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entura\Documents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Hoja1!$A$1:$D$483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<sst xmlns="http://schemas.openxmlformats.org/spreadsheetml/2006/main" count="1944" uniqueCount="1368">
  <si>
    <t>apellidos</t>
  </si>
  <si>
    <t>nombres</t>
  </si>
  <si>
    <t>nro_documento</t>
  </si>
  <si>
    <t>TURNO 1º AÑO</t>
  </si>
  <si>
    <t>ABATE DAGA</t>
  </si>
  <si>
    <t>EMA</t>
  </si>
  <si>
    <t>47270935</t>
  </si>
  <si>
    <t>MAÑANA</t>
  </si>
  <si>
    <t>ABBATE</t>
  </si>
  <si>
    <t>JOAQUIN</t>
  </si>
  <si>
    <t>44059922</t>
  </si>
  <si>
    <t>ABRAHAM</t>
  </si>
  <si>
    <t>HANIA</t>
  </si>
  <si>
    <t>47447964</t>
  </si>
  <si>
    <t>ACOSTA</t>
  </si>
  <si>
    <t>DAVID CESAR</t>
  </si>
  <si>
    <t>31487323</t>
  </si>
  <si>
    <t>TARDE</t>
  </si>
  <si>
    <t>ACUÑA</t>
  </si>
  <si>
    <t>PEDRO IVAN</t>
  </si>
  <si>
    <t>45258107</t>
  </si>
  <si>
    <t>ADROVER</t>
  </si>
  <si>
    <t>MARÍA GUADALUPE</t>
  </si>
  <si>
    <t>46327067</t>
  </si>
  <si>
    <t>AGUERO</t>
  </si>
  <si>
    <t xml:space="preserve">GERÓNIMO  </t>
  </si>
  <si>
    <t>47079951</t>
  </si>
  <si>
    <t>AGÜERO</t>
  </si>
  <si>
    <t>ESTEFANÍA MAGALÍ</t>
  </si>
  <si>
    <t>46476235</t>
  </si>
  <si>
    <t>JULIETA VALENTINA</t>
  </si>
  <si>
    <t>46163386</t>
  </si>
  <si>
    <t>AGUILÁ</t>
  </si>
  <si>
    <t>MAURO EXEQUIEL SANTIAGO</t>
  </si>
  <si>
    <t>45361315</t>
  </si>
  <si>
    <t>AGUILAR</t>
  </si>
  <si>
    <t>MAR LUZ</t>
  </si>
  <si>
    <t>25508609</t>
  </si>
  <si>
    <t>AGUILERA</t>
  </si>
  <si>
    <t>BRISA ESTEFANIA</t>
  </si>
  <si>
    <t>44247738</t>
  </si>
  <si>
    <t>LUCIANA STEFANY FIORELLA</t>
  </si>
  <si>
    <t>33663927</t>
  </si>
  <si>
    <t>MICHELLE</t>
  </si>
  <si>
    <t>45723901</t>
  </si>
  <si>
    <t>AGUILERA GARRO</t>
  </si>
  <si>
    <t>ABRIL AGOSTINA</t>
  </si>
  <si>
    <t>46619977</t>
  </si>
  <si>
    <t>AGUILERA ONTIVEROS</t>
  </si>
  <si>
    <t>CAROL AGOSTINA</t>
  </si>
  <si>
    <t>46397905</t>
  </si>
  <si>
    <t>AGUIRRES</t>
  </si>
  <si>
    <t>JUAN CRUZ</t>
  </si>
  <si>
    <t>46164017</t>
  </si>
  <si>
    <t>ALCOBA</t>
  </si>
  <si>
    <t>ANABEL ROSALIA</t>
  </si>
  <si>
    <t>45585594</t>
  </si>
  <si>
    <t>ALEKS</t>
  </si>
  <si>
    <t>ADRIANA JESSICA</t>
  </si>
  <si>
    <t>26583346</t>
  </si>
  <si>
    <t>ALFARO</t>
  </si>
  <si>
    <t>MAXIMILIANO SEBASTIAN</t>
  </si>
  <si>
    <t>26838369</t>
  </si>
  <si>
    <t>ALLEGRETTI</t>
  </si>
  <si>
    <t>VALENTINA ABIGAIL</t>
  </si>
  <si>
    <t>46161381</t>
  </si>
  <si>
    <t>ALLENDES CORNELIS</t>
  </si>
  <si>
    <t>ALMA ERNESTINA</t>
  </si>
  <si>
    <t>47266584</t>
  </si>
  <si>
    <t>ALTAMIRANDA</t>
  </si>
  <si>
    <t>GIANELLA MAGALI</t>
  </si>
  <si>
    <t>46547176</t>
  </si>
  <si>
    <t>MAURO MAXIMILIANO</t>
  </si>
  <si>
    <t>42750024</t>
  </si>
  <si>
    <t>ALTARE</t>
  </si>
  <si>
    <t>ROCIO ANTONELLA</t>
  </si>
  <si>
    <t>46473887</t>
  </si>
  <si>
    <t>ALVARADO</t>
  </si>
  <si>
    <t>YOSELIE EDITH</t>
  </si>
  <si>
    <t>45965540</t>
  </si>
  <si>
    <t>ALVAREZ</t>
  </si>
  <si>
    <t>JUAN IGNACIO</t>
  </si>
  <si>
    <t>46235445</t>
  </si>
  <si>
    <t>MALENA</t>
  </si>
  <si>
    <t>NEREA</t>
  </si>
  <si>
    <t>47153102</t>
  </si>
  <si>
    <t>AMADO</t>
  </si>
  <si>
    <t>PILAR</t>
  </si>
  <si>
    <t>46866528</t>
  </si>
  <si>
    <t>AMAYA</t>
  </si>
  <si>
    <t>JOSEFINA MAIMARÁ</t>
  </si>
  <si>
    <t>45965379</t>
  </si>
  <si>
    <t>AMAYA VAZQUEZ</t>
  </si>
  <si>
    <t>VALENTINA SOL</t>
  </si>
  <si>
    <t>46235935</t>
  </si>
  <si>
    <t>ANDREONI</t>
  </si>
  <si>
    <t>DIEGO</t>
  </si>
  <si>
    <t>45720598</t>
  </si>
  <si>
    <t>ANGELES</t>
  </si>
  <si>
    <t>NICOLE</t>
  </si>
  <si>
    <t>94918454</t>
  </si>
  <si>
    <t>ANSELMI</t>
  </si>
  <si>
    <t>KIARA MARIA</t>
  </si>
  <si>
    <t>46662876</t>
  </si>
  <si>
    <t>APARICIO BLANCO</t>
  </si>
  <si>
    <t>BELEN MICAELA</t>
  </si>
  <si>
    <t>43033427</t>
  </si>
  <si>
    <t>ARANCIBIA</t>
  </si>
  <si>
    <t>AGUSTINA FABIANA</t>
  </si>
  <si>
    <t>38474497</t>
  </si>
  <si>
    <t>ARANDA</t>
  </si>
  <si>
    <t>FLORENCIA ANAHI</t>
  </si>
  <si>
    <t>47373555</t>
  </si>
  <si>
    <t>ARANIBAR</t>
  </si>
  <si>
    <t>RUTH MELANIE SHEILA</t>
  </si>
  <si>
    <t>46327975</t>
  </si>
  <si>
    <t>ARAUJO TORRES</t>
  </si>
  <si>
    <t>LUCIA JULIETA</t>
  </si>
  <si>
    <t>47153320</t>
  </si>
  <si>
    <t>ARAYA</t>
  </si>
  <si>
    <t>MILLARAY</t>
  </si>
  <si>
    <t>51701191</t>
  </si>
  <si>
    <t>ARAYA HERNÁNDEZ</t>
  </si>
  <si>
    <t>MARÍA DEL VALLE</t>
  </si>
  <si>
    <t>46549763</t>
  </si>
  <si>
    <t>ARENCIBIA</t>
  </si>
  <si>
    <t>CANDELA NAZARETH</t>
  </si>
  <si>
    <t>46563760</t>
  </si>
  <si>
    <t>ARIAS</t>
  </si>
  <si>
    <t>MATILDE AGOSTINA</t>
  </si>
  <si>
    <t>44308394</t>
  </si>
  <si>
    <t>ARISPON WEINGART</t>
  </si>
  <si>
    <t>MANUELA</t>
  </si>
  <si>
    <t>46866795</t>
  </si>
  <si>
    <t>ARMENDARIZ JARA</t>
  </si>
  <si>
    <t>GUILLERMO AGUSIN</t>
  </si>
  <si>
    <t>41991700</t>
  </si>
  <si>
    <t>ASEVEDO</t>
  </si>
  <si>
    <t>CAROLINA ANABEL</t>
  </si>
  <si>
    <t>33516726</t>
  </si>
  <si>
    <t>ASTUDILLO</t>
  </si>
  <si>
    <t>VALMA JENNIFER</t>
  </si>
  <si>
    <t>19064649</t>
  </si>
  <si>
    <t>AVENDAÑO</t>
  </si>
  <si>
    <t>JULIETA LORENA BELEN</t>
  </si>
  <si>
    <t>45874590</t>
  </si>
  <si>
    <t>AVERSA FLORES</t>
  </si>
  <si>
    <t>FABRIZZIO</t>
  </si>
  <si>
    <t>46617766</t>
  </si>
  <si>
    <t>AYARRA CEBADERA</t>
  </si>
  <si>
    <t>GABRIEL</t>
  </si>
  <si>
    <t>45875287</t>
  </si>
  <si>
    <t>AYUNES VEGA</t>
  </si>
  <si>
    <t>SOFÍA AILEN</t>
  </si>
  <si>
    <t>46237218</t>
  </si>
  <si>
    <t>BAJINAY</t>
  </si>
  <si>
    <t>FLORENCIA ALEJANDRA</t>
  </si>
  <si>
    <t>45965915</t>
  </si>
  <si>
    <t>BALVERDE</t>
  </si>
  <si>
    <t>NICANOR</t>
  </si>
  <si>
    <t>46621317</t>
  </si>
  <si>
    <t>BAÑOS VALENZUELA</t>
  </si>
  <si>
    <t>ARTURO EZEQUIEL</t>
  </si>
  <si>
    <t>28774603</t>
  </si>
  <si>
    <t>BARDINELLA BARÓN</t>
  </si>
  <si>
    <t>ORIANA ELIZABETH</t>
  </si>
  <si>
    <t>47371745</t>
  </si>
  <si>
    <t>BARRAZA</t>
  </si>
  <si>
    <t>GERONIMO VALENTINO</t>
  </si>
  <si>
    <t>47153235</t>
  </si>
  <si>
    <t>BARRERA PERALTA</t>
  </si>
  <si>
    <t>MÍA ISABELLA</t>
  </si>
  <si>
    <t>46663450</t>
  </si>
  <si>
    <t>BARRIOS</t>
  </si>
  <si>
    <t>UMA</t>
  </si>
  <si>
    <t>47445530</t>
  </si>
  <si>
    <t>BARTOLOCCINI</t>
  </si>
  <si>
    <t>MILAGROS</t>
  </si>
  <si>
    <t>45256443</t>
  </si>
  <si>
    <t>BAZÁN</t>
  </si>
  <si>
    <t>NOELIA ANAHÍ</t>
  </si>
  <si>
    <t>46869224</t>
  </si>
  <si>
    <t>BAZILOTTA</t>
  </si>
  <si>
    <t>AGOSTINA, CAMILA</t>
  </si>
  <si>
    <t>46621618</t>
  </si>
  <si>
    <t>BELLINA</t>
  </si>
  <si>
    <t>BIANCA</t>
  </si>
  <si>
    <t>46621593</t>
  </si>
  <si>
    <t>BENEGAS</t>
  </si>
  <si>
    <t>DAVID</t>
  </si>
  <si>
    <t>44138140</t>
  </si>
  <si>
    <t>BENÍTEZ</t>
  </si>
  <si>
    <t>GABRIEL ALAN</t>
  </si>
  <si>
    <t>47151953</t>
  </si>
  <si>
    <t>BERON</t>
  </si>
  <si>
    <t>ANTONELA</t>
  </si>
  <si>
    <t>47153947</t>
  </si>
  <si>
    <t>BISCARO COLAIACOVO</t>
  </si>
  <si>
    <t>ROCIO GUADALUPE</t>
  </si>
  <si>
    <t>46618136</t>
  </si>
  <si>
    <t>BONTORNO</t>
  </si>
  <si>
    <t>AIXA</t>
  </si>
  <si>
    <t>44538404</t>
  </si>
  <si>
    <t>BORA</t>
  </si>
  <si>
    <t>GUILLERMINA LUDMILA</t>
  </si>
  <si>
    <t>46547549</t>
  </si>
  <si>
    <t>BORDÓN</t>
  </si>
  <si>
    <t>LUCIANO GABRIEL</t>
  </si>
  <si>
    <t>45968179</t>
  </si>
  <si>
    <t>BRÚ</t>
  </si>
  <si>
    <t>47079182</t>
  </si>
  <si>
    <t>BUSTOS</t>
  </si>
  <si>
    <t>VIVIAN JANET</t>
  </si>
  <si>
    <t>CABALLERO</t>
  </si>
  <si>
    <t>CANDELA</t>
  </si>
  <si>
    <t>47195740</t>
  </si>
  <si>
    <t>CABELLO VELASQUEZ</t>
  </si>
  <si>
    <t>BETIANA JULIETA</t>
  </si>
  <si>
    <t>45361707</t>
  </si>
  <si>
    <t>CABRERA</t>
  </si>
  <si>
    <t>ALDANA MICAELA</t>
  </si>
  <si>
    <t>44823680</t>
  </si>
  <si>
    <t>CACERES ARGUELLO</t>
  </si>
  <si>
    <t>NAYLA BERENICE</t>
  </si>
  <si>
    <t>47270484</t>
  </si>
  <si>
    <t>CAIRE</t>
  </si>
  <si>
    <t>VALENTINA</t>
  </si>
  <si>
    <t>45875155</t>
  </si>
  <si>
    <t>CALANDRIA</t>
  </si>
  <si>
    <t>JUAN MATEO</t>
  </si>
  <si>
    <t>46485663</t>
  </si>
  <si>
    <t>CALVI</t>
  </si>
  <si>
    <t>MARTINA ABRIL</t>
  </si>
  <si>
    <t>45716722</t>
  </si>
  <si>
    <t>CAMAÑO</t>
  </si>
  <si>
    <t>ALEXANDER JAVIER</t>
  </si>
  <si>
    <t>44246287</t>
  </si>
  <si>
    <t>CARABAJAL</t>
  </si>
  <si>
    <t>JOANA ABIGAIL</t>
  </si>
  <si>
    <t>46546672</t>
  </si>
  <si>
    <t>CARDOZO</t>
  </si>
  <si>
    <t>AGUSTINA GIANELLA</t>
  </si>
  <si>
    <t>46663145</t>
  </si>
  <si>
    <t>CARRASCO TARIFEÑO</t>
  </si>
  <si>
    <t>CARLA LOURDES</t>
  </si>
  <si>
    <t>46061382</t>
  </si>
  <si>
    <t>CARRERAS</t>
  </si>
  <si>
    <t>LUZ BELÉN</t>
  </si>
  <si>
    <t>42712548</t>
  </si>
  <si>
    <t>CARRIZO</t>
  </si>
  <si>
    <t>MATÍAS EXEQUIEL</t>
  </si>
  <si>
    <t>46328913</t>
  </si>
  <si>
    <t>CASANOVA CORNEJO</t>
  </si>
  <si>
    <t>NAHIR BELÉN</t>
  </si>
  <si>
    <t>42505876</t>
  </si>
  <si>
    <t>CASTILLO</t>
  </si>
  <si>
    <t>MELANIE NICOLE</t>
  </si>
  <si>
    <t>45562973</t>
  </si>
  <si>
    <t>CASTRO IBAÑEZ</t>
  </si>
  <si>
    <t>PAULA ELVIRA</t>
  </si>
  <si>
    <t>37739499</t>
  </si>
  <si>
    <t>CASTRO MORENO</t>
  </si>
  <si>
    <t>NICOLE DENISE</t>
  </si>
  <si>
    <t>45966452</t>
  </si>
  <si>
    <t>CELEDON MAGALLANES</t>
  </si>
  <si>
    <t>ANTONELLA</t>
  </si>
  <si>
    <t>41752980</t>
  </si>
  <si>
    <t>CHANDÍAS</t>
  </si>
  <si>
    <t>LUANA MILAGROS</t>
  </si>
  <si>
    <t>47269360</t>
  </si>
  <si>
    <t>CHIRINO</t>
  </si>
  <si>
    <t>ALBERTINA</t>
  </si>
  <si>
    <t>47194812</t>
  </si>
  <si>
    <t>CHIRINOS MAMANI</t>
  </si>
  <si>
    <t>YHOSELIN</t>
  </si>
  <si>
    <t>94219739</t>
  </si>
  <si>
    <t>CINQUEMANI</t>
  </si>
  <si>
    <t>ALEXIS</t>
  </si>
  <si>
    <t>34068977</t>
  </si>
  <si>
    <t>COLLADO</t>
  </si>
  <si>
    <t>NORALI LOURDES</t>
  </si>
  <si>
    <t>39082438</t>
  </si>
  <si>
    <t>COLQUE</t>
  </si>
  <si>
    <t>REINA</t>
  </si>
  <si>
    <t>46869271</t>
  </si>
  <si>
    <t>COMI HERRERA</t>
  </si>
  <si>
    <t>MARIA PAZ</t>
  </si>
  <si>
    <t>47152475</t>
  </si>
  <si>
    <t>CÓNSOLI</t>
  </si>
  <si>
    <t>JULIETA AGUSTINA</t>
  </si>
  <si>
    <t>47151351</t>
  </si>
  <si>
    <t>CONTALBA</t>
  </si>
  <si>
    <t>ALEJO NICOLAS</t>
  </si>
  <si>
    <t>45531655</t>
  </si>
  <si>
    <t>CONTRERA</t>
  </si>
  <si>
    <t>ROCIO AILÍN</t>
  </si>
  <si>
    <t>45965865</t>
  </si>
  <si>
    <t>CONTRERAS</t>
  </si>
  <si>
    <t>NAZARENA BELÉN</t>
  </si>
  <si>
    <t>46233988</t>
  </si>
  <si>
    <t>CORIA</t>
  </si>
  <si>
    <t>MARTINA DAIANA</t>
  </si>
  <si>
    <t>46914512</t>
  </si>
  <si>
    <t>CORNEJO</t>
  </si>
  <si>
    <t>DAMARIS MARGARITA</t>
  </si>
  <si>
    <t>44906458</t>
  </si>
  <si>
    <t>CORONEL</t>
  </si>
  <si>
    <t>EMMA LEONOR</t>
  </si>
  <si>
    <t>27452583</t>
  </si>
  <si>
    <t>CORREA</t>
  </si>
  <si>
    <t>JUAN MANUEL</t>
  </si>
  <si>
    <t>34063235</t>
  </si>
  <si>
    <t>CORRO</t>
  </si>
  <si>
    <t>TATIANA AGOSTINA</t>
  </si>
  <si>
    <t>46664149</t>
  </si>
  <si>
    <t>CORTEZ</t>
  </si>
  <si>
    <t>47371266</t>
  </si>
  <si>
    <t>COSTAGLIOLA</t>
  </si>
  <si>
    <t>AGOSTINA</t>
  </si>
  <si>
    <t>46063115</t>
  </si>
  <si>
    <t>CRUZ SANTOS</t>
  </si>
  <si>
    <t>GADY</t>
  </si>
  <si>
    <t>95369151</t>
  </si>
  <si>
    <t>CRUZAT BERNÁ</t>
  </si>
  <si>
    <t>LISANDRO AUGUSTO</t>
  </si>
  <si>
    <t>46476122</t>
  </si>
  <si>
    <t>CUELLAR</t>
  </si>
  <si>
    <t>EDUARDO OMAR</t>
  </si>
  <si>
    <t>46057781</t>
  </si>
  <si>
    <t>JULIETA</t>
  </si>
  <si>
    <t>45877374</t>
  </si>
  <si>
    <t>CUELLO</t>
  </si>
  <si>
    <t>GUADALUPE MILAGROS</t>
  </si>
  <si>
    <t>45966297</t>
  </si>
  <si>
    <t>SOL JANET</t>
  </si>
  <si>
    <t>45587491</t>
  </si>
  <si>
    <t>CUZZOCREA</t>
  </si>
  <si>
    <t>ANDRÉS</t>
  </si>
  <si>
    <t>46867349</t>
  </si>
  <si>
    <t>DANERI MOLINA</t>
  </si>
  <si>
    <t>VALENTIN FERNANDO</t>
  </si>
  <si>
    <t>47080994</t>
  </si>
  <si>
    <t>DE LUIS</t>
  </si>
  <si>
    <t>ALDANA ELIZABETH</t>
  </si>
  <si>
    <t>44878069</t>
  </si>
  <si>
    <t>DEL CASTILLO</t>
  </si>
  <si>
    <t>ÁNGELES GUADALUPE</t>
  </si>
  <si>
    <t>46621736</t>
  </si>
  <si>
    <t>DENARO ARLOTTA</t>
  </si>
  <si>
    <t>ABRIL AGUSTINA</t>
  </si>
  <si>
    <t>46327731</t>
  </si>
  <si>
    <t>DI GIUSEPPE</t>
  </si>
  <si>
    <t>BIANCA SOFÍA</t>
  </si>
  <si>
    <t>46547056</t>
  </si>
  <si>
    <t>DI ROCCO</t>
  </si>
  <si>
    <t>MELANIE ARACELI</t>
  </si>
  <si>
    <t>46868196</t>
  </si>
  <si>
    <t>DIAZ</t>
  </si>
  <si>
    <t>AUGUSTO VALENTINO</t>
  </si>
  <si>
    <t>47269067</t>
  </si>
  <si>
    <t>DÍAZ</t>
  </si>
  <si>
    <t>NICOLÁS IGNACIO</t>
  </si>
  <si>
    <t>43573659</t>
  </si>
  <si>
    <t>DICHIARA</t>
  </si>
  <si>
    <t>MALENA GIULIANA</t>
  </si>
  <si>
    <t>47152918</t>
  </si>
  <si>
    <t>DOMINGUEZ GUTIERREZ</t>
  </si>
  <si>
    <t>46400001</t>
  </si>
  <si>
    <t>DUARTE</t>
  </si>
  <si>
    <t>SANTIAGO</t>
  </si>
  <si>
    <t>47154283</t>
  </si>
  <si>
    <t>DURÁN DÍAZ</t>
  </si>
  <si>
    <t>ENZO JESÚS ANAEL</t>
  </si>
  <si>
    <t>46722762</t>
  </si>
  <si>
    <t>DURAN SANDOVAL</t>
  </si>
  <si>
    <t>ALAM ARIEL</t>
  </si>
  <si>
    <t>46399778</t>
  </si>
  <si>
    <t>DURÁN STEINER</t>
  </si>
  <si>
    <t>JOSE EXEQUIEL</t>
  </si>
  <si>
    <t>46547082</t>
  </si>
  <si>
    <t>ECHEVARRIETA</t>
  </si>
  <si>
    <t>45255600</t>
  </si>
  <si>
    <t>ENCINAS</t>
  </si>
  <si>
    <t>ARACELI NAOMI</t>
  </si>
  <si>
    <t>47372272</t>
  </si>
  <si>
    <t>ESCUDERO</t>
  </si>
  <si>
    <t>MELANIE PRISCILA</t>
  </si>
  <si>
    <t>47810801</t>
  </si>
  <si>
    <t>ESCUDERO RIVAS</t>
  </si>
  <si>
    <t>LUCIANA ABIGAIL</t>
  </si>
  <si>
    <t>47195632</t>
  </si>
  <si>
    <t>ESPADA</t>
  </si>
  <si>
    <t>LAUTARO FABIAN</t>
  </si>
  <si>
    <t>45718645</t>
  </si>
  <si>
    <t>ESPECHE</t>
  </si>
  <si>
    <t>MILAGROS AZUL</t>
  </si>
  <si>
    <t>47153843</t>
  </si>
  <si>
    <t>ESPEJO BENITEZ</t>
  </si>
  <si>
    <t>DAIRA LILEN</t>
  </si>
  <si>
    <t>46061261</t>
  </si>
  <si>
    <t>ESPINILLO</t>
  </si>
  <si>
    <t>CAMILA</t>
  </si>
  <si>
    <t>46235444</t>
  </si>
  <si>
    <t>ESPINOSA</t>
  </si>
  <si>
    <t>MORA</t>
  </si>
  <si>
    <t>47211629</t>
  </si>
  <si>
    <t>ESPINOZA RODRIGUEZ</t>
  </si>
  <si>
    <t>LIZETTE SOLANGE</t>
  </si>
  <si>
    <t>18871424</t>
  </si>
  <si>
    <t>ESTEBAN</t>
  </si>
  <si>
    <t>PAULA</t>
  </si>
  <si>
    <t>39235995</t>
  </si>
  <si>
    <t>ESTEBAN NUÑEZ</t>
  </si>
  <si>
    <t>ANTONELLA PRISCILA</t>
  </si>
  <si>
    <t>46236268</t>
  </si>
  <si>
    <t>ETCHEVERRY</t>
  </si>
  <si>
    <t>GASTON ALEJANDRO</t>
  </si>
  <si>
    <t>44308227</t>
  </si>
  <si>
    <t>FARÉS RODRIGUEZ</t>
  </si>
  <si>
    <t>BIANCA NARELLA</t>
  </si>
  <si>
    <t>47194608</t>
  </si>
  <si>
    <t>FARINA BENITEZ</t>
  </si>
  <si>
    <t>JULIETA VANINA</t>
  </si>
  <si>
    <t>46867087</t>
  </si>
  <si>
    <t>FARRANDO</t>
  </si>
  <si>
    <t>ROMINA ANTONIA</t>
  </si>
  <si>
    <t>30814363</t>
  </si>
  <si>
    <t>FAZIO VERDULLO</t>
  </si>
  <si>
    <t>ELÍAS EDUARDO</t>
  </si>
  <si>
    <t>45024826</t>
  </si>
  <si>
    <t>FERNÁNDEZ</t>
  </si>
  <si>
    <t>AZUL BELÉN</t>
  </si>
  <si>
    <t>46868451</t>
  </si>
  <si>
    <t>JULIETA ABIGAIL</t>
  </si>
  <si>
    <t>46473634</t>
  </si>
  <si>
    <t>FERNANDEZ LUCERO</t>
  </si>
  <si>
    <t>TIAGO AXEL</t>
  </si>
  <si>
    <t>46236345</t>
  </si>
  <si>
    <t>FERNANDEZ MALISANI</t>
  </si>
  <si>
    <t>VALERIA ROCÍO</t>
  </si>
  <si>
    <t>FERNANDEZ PAEZ</t>
  </si>
  <si>
    <t>AXEL ARIEL</t>
  </si>
  <si>
    <t>46062700</t>
  </si>
  <si>
    <t>FERRAMOLA</t>
  </si>
  <si>
    <t>VALENTINO OSCAR</t>
  </si>
  <si>
    <t>46662115</t>
  </si>
  <si>
    <t>FERREIRA</t>
  </si>
  <si>
    <t>AGUSTINA BELEN</t>
  </si>
  <si>
    <t>46618257</t>
  </si>
  <si>
    <t>FERREYRA</t>
  </si>
  <si>
    <t>SABRINA</t>
  </si>
  <si>
    <t>46069504</t>
  </si>
  <si>
    <t>FIGUEROA GIACOMINI</t>
  </si>
  <si>
    <t>TOMÁS ANDRÉS</t>
  </si>
  <si>
    <t>46476075</t>
  </si>
  <si>
    <t>FIGUEROA MERCADO</t>
  </si>
  <si>
    <t>ERIKA NELIDA SUSANA</t>
  </si>
  <si>
    <t>43543037</t>
  </si>
  <si>
    <t>FLITZ</t>
  </si>
  <si>
    <t>45965779</t>
  </si>
  <si>
    <t>FLORES</t>
  </si>
  <si>
    <t>CAMILA BRISA</t>
  </si>
  <si>
    <t>51013636</t>
  </si>
  <si>
    <t>GIULIANA AIXA</t>
  </si>
  <si>
    <t>47370615</t>
  </si>
  <si>
    <t>LUIS SEBASTIAN</t>
  </si>
  <si>
    <t>46475958</t>
  </si>
  <si>
    <t>MARIA ROSA</t>
  </si>
  <si>
    <t>35896151</t>
  </si>
  <si>
    <t>FORQUERA</t>
  </si>
  <si>
    <t>DANA ROCIO</t>
  </si>
  <si>
    <t>46867133</t>
  </si>
  <si>
    <t>FRANCESCANGELI</t>
  </si>
  <si>
    <t>MARTINA</t>
  </si>
  <si>
    <t>47247782</t>
  </si>
  <si>
    <t>FRANCO</t>
  </si>
  <si>
    <t>46721633</t>
  </si>
  <si>
    <t>FREY SANFURGO</t>
  </si>
  <si>
    <t>ETHEL ARIANA</t>
  </si>
  <si>
    <t>46664112</t>
  </si>
  <si>
    <t>FUNES</t>
  </si>
  <si>
    <t>FRANCISCO GABRIEL</t>
  </si>
  <si>
    <t>46164023</t>
  </si>
  <si>
    <t>MALENA ARIADNA</t>
  </si>
  <si>
    <t>45717367</t>
  </si>
  <si>
    <t>FURQUEZ</t>
  </si>
  <si>
    <t>MORENA JAZMÍN</t>
  </si>
  <si>
    <t>46867895</t>
  </si>
  <si>
    <t>GALEANO</t>
  </si>
  <si>
    <t>SILVANA TAMARA</t>
  </si>
  <si>
    <t>41644367</t>
  </si>
  <si>
    <t>GALEOTTI THIERRY</t>
  </si>
  <si>
    <t>RAMIRO MARTIN</t>
  </si>
  <si>
    <t>46398524</t>
  </si>
  <si>
    <t>GALLEGO</t>
  </si>
  <si>
    <t>ESTEFANIA MAITÉ</t>
  </si>
  <si>
    <t>45720935</t>
  </si>
  <si>
    <t>GALVAN</t>
  </si>
  <si>
    <t>CELESTE ABRIL</t>
  </si>
  <si>
    <t>47272141</t>
  </si>
  <si>
    <t>GALVÀN GÒMEZ</t>
  </si>
  <si>
    <t>FLORENCIA BETSABE</t>
  </si>
  <si>
    <t>44152235</t>
  </si>
  <si>
    <t>GARCÍA</t>
  </si>
  <si>
    <t>ABRIL VALENTINA</t>
  </si>
  <si>
    <t>46546943</t>
  </si>
  <si>
    <t>FABRICIO</t>
  </si>
  <si>
    <t>46475382</t>
  </si>
  <si>
    <t>GARCIA AOSTRI</t>
  </si>
  <si>
    <t>47153019</t>
  </si>
  <si>
    <t>GARCÍA GARZIA</t>
  </si>
  <si>
    <t>JULIA</t>
  </si>
  <si>
    <t>46620811</t>
  </si>
  <si>
    <t>GARCÍA MENICHETTI</t>
  </si>
  <si>
    <t>PRISCILA LOURDES MILAGROS</t>
  </si>
  <si>
    <t>46400076</t>
  </si>
  <si>
    <t>GAUNA MOYANO</t>
  </si>
  <si>
    <t>HANNAH VICTORIA</t>
  </si>
  <si>
    <t>47079911</t>
  </si>
  <si>
    <t>GELVEZ MARINO</t>
  </si>
  <si>
    <t>SOFÍA BELÉN</t>
  </si>
  <si>
    <t>47194863</t>
  </si>
  <si>
    <t>GIACOVAZZO</t>
  </si>
  <si>
    <t>MARTIN</t>
  </si>
  <si>
    <t>46328899</t>
  </si>
  <si>
    <t>GIANONI</t>
  </si>
  <si>
    <t>CAMILA ESTEFANIA</t>
  </si>
  <si>
    <t>46400055</t>
  </si>
  <si>
    <t>GIMENEZ</t>
  </si>
  <si>
    <t>AMPARO</t>
  </si>
  <si>
    <t>47195516</t>
  </si>
  <si>
    <t>MARÍA EUGENIA</t>
  </si>
  <si>
    <t>25881630</t>
  </si>
  <si>
    <t>GIMÉNEZ VIZCAYA</t>
  </si>
  <si>
    <t>JUAN BAUTISTA</t>
  </si>
  <si>
    <t>47195894</t>
  </si>
  <si>
    <t>GOMEZ</t>
  </si>
  <si>
    <t>ARIADNA MARIA VICTORIA</t>
  </si>
  <si>
    <t>47528533</t>
  </si>
  <si>
    <t>EZEQUIEL</t>
  </si>
  <si>
    <t>46664155</t>
  </si>
  <si>
    <t>GÓMEZ</t>
  </si>
  <si>
    <t>FABIANA</t>
  </si>
  <si>
    <t>45965976</t>
  </si>
  <si>
    <t>GOMEZ  QUIROGA</t>
  </si>
  <si>
    <t>URIEL SANTIAGO</t>
  </si>
  <si>
    <t>47529662</t>
  </si>
  <si>
    <t>GÓMEZ PENICO</t>
  </si>
  <si>
    <t>46397473</t>
  </si>
  <si>
    <t>GONZALEZ</t>
  </si>
  <si>
    <t>ANA FLORENCIA</t>
  </si>
  <si>
    <t>35879097</t>
  </si>
  <si>
    <t>JAEL ABIGAIL</t>
  </si>
  <si>
    <t>47079655</t>
  </si>
  <si>
    <t>ROMINA</t>
  </si>
  <si>
    <t>28154003</t>
  </si>
  <si>
    <t>GONZÁLEZ</t>
  </si>
  <si>
    <t>CARLOS FABIÁN</t>
  </si>
  <si>
    <t>24342695</t>
  </si>
  <si>
    <t>GONZALEZ ASTUDILLO</t>
  </si>
  <si>
    <t>TOMAS FABRICIO ANÍBAL</t>
  </si>
  <si>
    <t>47528804</t>
  </si>
  <si>
    <t>GONZALEZ MAZZONI</t>
  </si>
  <si>
    <t>EMILIA</t>
  </si>
  <si>
    <t>47079035</t>
  </si>
  <si>
    <t>GOREN</t>
  </si>
  <si>
    <t>JOSE ALBERTO</t>
  </si>
  <si>
    <t>13992743</t>
  </si>
  <si>
    <t>GRANADO</t>
  </si>
  <si>
    <t>CANDELA DANISA</t>
  </si>
  <si>
    <t>44771993</t>
  </si>
  <si>
    <t>GUEBARA</t>
  </si>
  <si>
    <t>46545074</t>
  </si>
  <si>
    <t>GUERRERO</t>
  </si>
  <si>
    <t>JOCELI MARIANELA</t>
  </si>
  <si>
    <t>94910084</t>
  </si>
  <si>
    <t>GUTIERREZ</t>
  </si>
  <si>
    <t>SERGIO</t>
  </si>
  <si>
    <t>45799542</t>
  </si>
  <si>
    <t>GUTIERREZ ANGULO</t>
  </si>
  <si>
    <t>SOL</t>
  </si>
  <si>
    <t>46665146</t>
  </si>
  <si>
    <t>GUZMAN</t>
  </si>
  <si>
    <t>AVRIL ARACELI</t>
  </si>
  <si>
    <t>47154443</t>
  </si>
  <si>
    <t>GUZMÁN</t>
  </si>
  <si>
    <t>LUANA ABIGAIL</t>
  </si>
  <si>
    <t>47195553</t>
  </si>
  <si>
    <t>HEREDIA</t>
  </si>
  <si>
    <t>DAMIAN</t>
  </si>
  <si>
    <t>43354958</t>
  </si>
  <si>
    <t>LUCIANO FEDERICO</t>
  </si>
  <si>
    <t>46663676</t>
  </si>
  <si>
    <t>HEREDIA ORTEGA</t>
  </si>
  <si>
    <t>JUAN DAVID</t>
  </si>
  <si>
    <t>47195747</t>
  </si>
  <si>
    <t>HERRERA</t>
  </si>
  <si>
    <t>MIA GUADALUPE</t>
  </si>
  <si>
    <t>47530141</t>
  </si>
  <si>
    <t>MAGALI MARTINA</t>
  </si>
  <si>
    <t>47080886</t>
  </si>
  <si>
    <t>HERRERA GUIRIN</t>
  </si>
  <si>
    <t>ALDANA MAGALI</t>
  </si>
  <si>
    <t>47195496</t>
  </si>
  <si>
    <t>HERRERA MEDINA</t>
  </si>
  <si>
    <t>MORENA NOEL DANIELA</t>
  </si>
  <si>
    <t>48413965</t>
  </si>
  <si>
    <t>HERRERA MORALES</t>
  </si>
  <si>
    <t>PAULA CRISTAL</t>
  </si>
  <si>
    <t>45256506</t>
  </si>
  <si>
    <t>HERRERO</t>
  </si>
  <si>
    <t>TOMÁS EZEQUIEL</t>
  </si>
  <si>
    <t>44757082</t>
  </si>
  <si>
    <t>HOFER</t>
  </si>
  <si>
    <t>MARTINA CANDELARIA</t>
  </si>
  <si>
    <t>46327757</t>
  </si>
  <si>
    <t>HURTADO MERELO</t>
  </si>
  <si>
    <t>TOBIAS</t>
  </si>
  <si>
    <t>46546458</t>
  </si>
  <si>
    <t>IACONETTI</t>
  </si>
  <si>
    <t>GIULIANA</t>
  </si>
  <si>
    <t>46665950</t>
  </si>
  <si>
    <t>IATRINO</t>
  </si>
  <si>
    <t>46868731</t>
  </si>
  <si>
    <t>ICART</t>
  </si>
  <si>
    <t>MARIA</t>
  </si>
  <si>
    <t>46665459</t>
  </si>
  <si>
    <t>ISGRO</t>
  </si>
  <si>
    <t>CECILIA JESUS</t>
  </si>
  <si>
    <t>33629825</t>
  </si>
  <si>
    <t>IZQUIERDO</t>
  </si>
  <si>
    <t>CINTIA NATALIA</t>
  </si>
  <si>
    <t>46063170</t>
  </si>
  <si>
    <t>JAEN</t>
  </si>
  <si>
    <t>NICOL DAIANA</t>
  </si>
  <si>
    <t>47080912</t>
  </si>
  <si>
    <t>JIMENEZ</t>
  </si>
  <si>
    <t>FRANCO NICOLAS</t>
  </si>
  <si>
    <t>46663200</t>
  </si>
  <si>
    <t>JIMENEZ COPACURO</t>
  </si>
  <si>
    <t>JHONATAN</t>
  </si>
  <si>
    <t>94709600</t>
  </si>
  <si>
    <t>JOFRE</t>
  </si>
  <si>
    <t>47078613</t>
  </si>
  <si>
    <t>MARIANA SABRINA</t>
  </si>
  <si>
    <t>37641971</t>
  </si>
  <si>
    <t>JORQUERA LOOS</t>
  </si>
  <si>
    <t>SOFIA</t>
  </si>
  <si>
    <t>47154800</t>
  </si>
  <si>
    <t>JUNCOS</t>
  </si>
  <si>
    <t>CAROLINA</t>
  </si>
  <si>
    <t>43941976</t>
  </si>
  <si>
    <t>KATZER</t>
  </si>
  <si>
    <t>HEBE LIDIA</t>
  </si>
  <si>
    <t>25643384</t>
  </si>
  <si>
    <t>KOTOCHINSKY</t>
  </si>
  <si>
    <t>GABRIEL ANDRES</t>
  </si>
  <si>
    <t>46547589</t>
  </si>
  <si>
    <t>LACIAR</t>
  </si>
  <si>
    <t>DÉBORA AGUSTINA</t>
  </si>
  <si>
    <t>46548263</t>
  </si>
  <si>
    <t>LASK</t>
  </si>
  <si>
    <t>45722696</t>
  </si>
  <si>
    <t>LAVALLETTO</t>
  </si>
  <si>
    <t>GABRIELA CEFERINA</t>
  </si>
  <si>
    <t>21947886</t>
  </si>
  <si>
    <t>LEDDA</t>
  </si>
  <si>
    <t>YESICA CANDELA</t>
  </si>
  <si>
    <t>43152716</t>
  </si>
  <si>
    <t>LEGRAND</t>
  </si>
  <si>
    <t>LUCAS EDUARDO</t>
  </si>
  <si>
    <t>44140415</t>
  </si>
  <si>
    <t>LEIVA</t>
  </si>
  <si>
    <t>VALENTINA DESIRÉE</t>
  </si>
  <si>
    <t>47372604</t>
  </si>
  <si>
    <t>LEIVA BOSCO</t>
  </si>
  <si>
    <t>MATÍAS JOSE</t>
  </si>
  <si>
    <t>40104454</t>
  </si>
  <si>
    <t>LOBOS</t>
  </si>
  <si>
    <t>AUGUSTO</t>
  </si>
  <si>
    <t>46234520</t>
  </si>
  <si>
    <t>LOBOS VARGAS</t>
  </si>
  <si>
    <t>ALBA VALENTINA</t>
  </si>
  <si>
    <t>45024817</t>
  </si>
  <si>
    <t>LOPEZ</t>
  </si>
  <si>
    <t>FACUNDO NICOLAS</t>
  </si>
  <si>
    <t>45966771</t>
  </si>
  <si>
    <t>IVANA MARIA JOSE</t>
  </si>
  <si>
    <t>45144842</t>
  </si>
  <si>
    <t>JOAQUIN ESTEBAN</t>
  </si>
  <si>
    <t>46476240</t>
  </si>
  <si>
    <t>LÓPEZ</t>
  </si>
  <si>
    <t>YAMILE</t>
  </si>
  <si>
    <t>96251716</t>
  </si>
  <si>
    <t>LOPEZ DUPERTUIS</t>
  </si>
  <si>
    <t>JOSEFINA</t>
  </si>
  <si>
    <t>46619015</t>
  </si>
  <si>
    <t>LÓPEZ SOSA</t>
  </si>
  <si>
    <t>MÍA GUADALUPE</t>
  </si>
  <si>
    <t>47194920</t>
  </si>
  <si>
    <t>LOYOLA ESPEJO</t>
  </si>
  <si>
    <t>CELESTE YAMIL</t>
  </si>
  <si>
    <t>44819047</t>
  </si>
  <si>
    <t>LUCERO</t>
  </si>
  <si>
    <t>DELFINA LUCIA</t>
  </si>
  <si>
    <t>47079138</t>
  </si>
  <si>
    <t>LUCERO JABDOR</t>
  </si>
  <si>
    <t>JAZMÍN NAHIR</t>
  </si>
  <si>
    <t>47079641</t>
  </si>
  <si>
    <t>MACCARI</t>
  </si>
  <si>
    <t>MELANIE ROCÍO</t>
  </si>
  <si>
    <t>46663562</t>
  </si>
  <si>
    <t>MACIAS YAÑEZ</t>
  </si>
  <si>
    <t>CAMILA AGOSTINA</t>
  </si>
  <si>
    <t>47151476</t>
  </si>
  <si>
    <t>MAGALLANES</t>
  </si>
  <si>
    <t>ANA PAULA</t>
  </si>
  <si>
    <t>45256860</t>
  </si>
  <si>
    <t>MAMANI</t>
  </si>
  <si>
    <t>NILDA MAGDALENA</t>
  </si>
  <si>
    <t>MANRRIQUE</t>
  </si>
  <si>
    <t>MARCELA</t>
  </si>
  <si>
    <t>42751964</t>
  </si>
  <si>
    <t>MANSILLA</t>
  </si>
  <si>
    <t>ZOE MAGALI</t>
  </si>
  <si>
    <t>47151067</t>
  </si>
  <si>
    <t>MARCUCCI</t>
  </si>
  <si>
    <t>TELMA VERÓNICA</t>
  </si>
  <si>
    <t>26190632</t>
  </si>
  <si>
    <t>MARIANETTI RAMOS</t>
  </si>
  <si>
    <t>TOMAS</t>
  </si>
  <si>
    <t>46162969</t>
  </si>
  <si>
    <t>MARINERO URZAGASTI</t>
  </si>
  <si>
    <t>BENJAMIN DAVID</t>
  </si>
  <si>
    <t>47269713</t>
  </si>
  <si>
    <t>MARTÍN</t>
  </si>
  <si>
    <t>46546666</t>
  </si>
  <si>
    <t>MARTINEZ SOLIS</t>
  </si>
  <si>
    <t>AUGUSTO GABRIEL</t>
  </si>
  <si>
    <t>46549772</t>
  </si>
  <si>
    <t>MARTINEZ</t>
  </si>
  <si>
    <t>LUDMILA AILÉN MAGDALENA</t>
  </si>
  <si>
    <t>46755504</t>
  </si>
  <si>
    <t>MARTINEZ MOLINA</t>
  </si>
  <si>
    <t>SOFIA ANA PAULA</t>
  </si>
  <si>
    <t>47079589</t>
  </si>
  <si>
    <t>MATEO MATURANO</t>
  </si>
  <si>
    <t>SOFIA VALENTINA</t>
  </si>
  <si>
    <t>47373816</t>
  </si>
  <si>
    <t>MATURANO</t>
  </si>
  <si>
    <t>ISRAEL OSCAR ISAAC</t>
  </si>
  <si>
    <t>46061678</t>
  </si>
  <si>
    <t>MEDINA</t>
  </si>
  <si>
    <t>SHARON PRISCILA ABIGAIL</t>
  </si>
  <si>
    <t>45658371</t>
  </si>
  <si>
    <t>MÉNDEZ</t>
  </si>
  <si>
    <t>RODRIGO EZEQUIEL</t>
  </si>
  <si>
    <t>46548678</t>
  </si>
  <si>
    <t>MEZZATESTA</t>
  </si>
  <si>
    <t>MARCELA AGUSTINA</t>
  </si>
  <si>
    <t>46475012</t>
  </si>
  <si>
    <t>MICELLI</t>
  </si>
  <si>
    <t>GIULIANA MORENA</t>
  </si>
  <si>
    <t>45450443</t>
  </si>
  <si>
    <t>JOSE ALEJANDRO</t>
  </si>
  <si>
    <t>MILITELLO BEHR</t>
  </si>
  <si>
    <t>BRISA ANTONELLA</t>
  </si>
  <si>
    <t>46326924</t>
  </si>
  <si>
    <t>MIRANDA SEGOVIA</t>
  </si>
  <si>
    <t>LISBETH VANESSA</t>
  </si>
  <si>
    <t>94360307</t>
  </si>
  <si>
    <t>MOLINA GIRELLI</t>
  </si>
  <si>
    <t>ORIANA NAHIR</t>
  </si>
  <si>
    <t>46868300</t>
  </si>
  <si>
    <t>MOLINA LUNA</t>
  </si>
  <si>
    <t>MARÍA DE LOS ÁNGELES</t>
  </si>
  <si>
    <t>43117656</t>
  </si>
  <si>
    <t>MONTELEONE</t>
  </si>
  <si>
    <t>GUADALUPE</t>
  </si>
  <si>
    <t>47195792</t>
  </si>
  <si>
    <t>MONTENEGRO QUEVEDO</t>
  </si>
  <si>
    <t>SELENE AYELEN</t>
  </si>
  <si>
    <t>47152028</t>
  </si>
  <si>
    <t>MONTES CASTRO</t>
  </si>
  <si>
    <t>NEYEN LIHUÉN PILMAIQUÉN</t>
  </si>
  <si>
    <t>46548578</t>
  </si>
  <si>
    <t>MONTIVERO</t>
  </si>
  <si>
    <t>JERONIMO FRANCISCO</t>
  </si>
  <si>
    <t>45360784</t>
  </si>
  <si>
    <t>MONTON</t>
  </si>
  <si>
    <t>ROSAURA</t>
  </si>
  <si>
    <t>47371036</t>
  </si>
  <si>
    <t>MONTOSA GONZALEZ</t>
  </si>
  <si>
    <t>45966553</t>
  </si>
  <si>
    <t>MORAD</t>
  </si>
  <si>
    <t>AGOSTINA ELEONORA</t>
  </si>
  <si>
    <t>47371307</t>
  </si>
  <si>
    <t>MORALES</t>
  </si>
  <si>
    <t>MARILINA ROXANA</t>
  </si>
  <si>
    <t>31949803</t>
  </si>
  <si>
    <t>MORENO</t>
  </si>
  <si>
    <t>SOFÍA DALILA</t>
  </si>
  <si>
    <t>47373902</t>
  </si>
  <si>
    <t>MORENO MOLINAS</t>
  </si>
  <si>
    <t>JULIETA ABRIL</t>
  </si>
  <si>
    <t>47079040</t>
  </si>
  <si>
    <t>MOUZO</t>
  </si>
  <si>
    <t>MELANIE AYELEN</t>
  </si>
  <si>
    <t>41622912</t>
  </si>
  <si>
    <t>MOYANO</t>
  </si>
  <si>
    <t>MILAGROS ORIANA</t>
  </si>
  <si>
    <t>45716664</t>
  </si>
  <si>
    <t>MÚGICA</t>
  </si>
  <si>
    <t>LUDMILA MIA</t>
  </si>
  <si>
    <t>47080972</t>
  </si>
  <si>
    <t>MUÑOZ SUAREZ</t>
  </si>
  <si>
    <t>JULIANA</t>
  </si>
  <si>
    <t>46662174</t>
  </si>
  <si>
    <t>MURCIA SOSA</t>
  </si>
  <si>
    <t>ARIANA BELÉN</t>
  </si>
  <si>
    <t>46549419</t>
  </si>
  <si>
    <t>NAVARRETE</t>
  </si>
  <si>
    <t>ANTONELLA ELIZABETH LOURDES</t>
  </si>
  <si>
    <t>39383719</t>
  </si>
  <si>
    <t>FLORENCIA</t>
  </si>
  <si>
    <t>47154038</t>
  </si>
  <si>
    <t>NAVARRO MANRESA</t>
  </si>
  <si>
    <t>ROMINA BELEN</t>
  </si>
  <si>
    <t>45142627</t>
  </si>
  <si>
    <t>NICOLO BUENAVENTURA</t>
  </si>
  <si>
    <t>AGOSTINA BIANCA</t>
  </si>
  <si>
    <t>46663432</t>
  </si>
  <si>
    <t>NICOTRA</t>
  </si>
  <si>
    <t>MAXIMO GIOVANNI</t>
  </si>
  <si>
    <t>46235431</t>
  </si>
  <si>
    <t>NIETO GOMEZ</t>
  </si>
  <si>
    <t>45257698</t>
  </si>
  <si>
    <t>NIEVAS MASCOLO</t>
  </si>
  <si>
    <t>AGOSTINA DEL ROSARIO</t>
  </si>
  <si>
    <t>47196779</t>
  </si>
  <si>
    <t>NOGUERA GATICA</t>
  </si>
  <si>
    <t>ALEJANDRO NAHUEL</t>
  </si>
  <si>
    <t>45877347</t>
  </si>
  <si>
    <t>NORAMBUENA</t>
  </si>
  <si>
    <t>JOSUE ROBERTO</t>
  </si>
  <si>
    <t>44309736</t>
  </si>
  <si>
    <t>NOTTI</t>
  </si>
  <si>
    <t>MARÍA BELÉN</t>
  </si>
  <si>
    <t>47448851</t>
  </si>
  <si>
    <t>OCHOA</t>
  </si>
  <si>
    <t>JUANITA MELANIE</t>
  </si>
  <si>
    <t>47371403</t>
  </si>
  <si>
    <t>OGA</t>
  </si>
  <si>
    <t>MELISA ABIGAIL</t>
  </si>
  <si>
    <t>41338677</t>
  </si>
  <si>
    <t>OLIMA</t>
  </si>
  <si>
    <t>GONZALO</t>
  </si>
  <si>
    <t>45448789</t>
  </si>
  <si>
    <t>OLIVARES</t>
  </si>
  <si>
    <t>ENZO</t>
  </si>
  <si>
    <t>46059663</t>
  </si>
  <si>
    <t>FRANCISCO</t>
  </si>
  <si>
    <t>46620665</t>
  </si>
  <si>
    <t>OLIVARES VICINO</t>
  </si>
  <si>
    <t>PAULA CAMILA</t>
  </si>
  <si>
    <t>46548749</t>
  </si>
  <si>
    <t>OLIVERA</t>
  </si>
  <si>
    <t>MARÍA LUCÍA</t>
  </si>
  <si>
    <t>47269577</t>
  </si>
  <si>
    <t>OLIVERA MENDEZ</t>
  </si>
  <si>
    <t>SELVA GRECIA</t>
  </si>
  <si>
    <t>95749246</t>
  </si>
  <si>
    <t>OLMOS VAZQUEZ</t>
  </si>
  <si>
    <t>ROMINA LUCIANA</t>
  </si>
  <si>
    <t>47612579</t>
  </si>
  <si>
    <t>ONTIVERO OREFICE</t>
  </si>
  <si>
    <t>46164251</t>
  </si>
  <si>
    <t>ORLINSKI</t>
  </si>
  <si>
    <t>ERIC</t>
  </si>
  <si>
    <t>47026908</t>
  </si>
  <si>
    <t>OROZCO</t>
  </si>
  <si>
    <t>47272045</t>
  </si>
  <si>
    <t>OROZTIZAGA GINI</t>
  </si>
  <si>
    <t>ABRIL GUADALUPE</t>
  </si>
  <si>
    <t>46868809</t>
  </si>
  <si>
    <t>ORTIZ</t>
  </si>
  <si>
    <t>RUTH EVANGELINA</t>
  </si>
  <si>
    <t>47268891</t>
  </si>
  <si>
    <t>ORTIZ AGUIRRES</t>
  </si>
  <si>
    <t>VALERIA MICAELA</t>
  </si>
  <si>
    <t>47081357</t>
  </si>
  <si>
    <t>ORTIZ BAZAN</t>
  </si>
  <si>
    <t>FACUNDO BENJAMIN</t>
  </si>
  <si>
    <t>46396903</t>
  </si>
  <si>
    <t>OVEJERO</t>
  </si>
  <si>
    <t>AGUSTINA MAILEN</t>
  </si>
  <si>
    <t>37613706</t>
  </si>
  <si>
    <t>OVIEDO</t>
  </si>
  <si>
    <t>46665428</t>
  </si>
  <si>
    <t>OYARCE</t>
  </si>
  <si>
    <t>CARLA MILAGROS</t>
  </si>
  <si>
    <t>46328285</t>
  </si>
  <si>
    <t>PABLOS MORA</t>
  </si>
  <si>
    <t>TOMAS EZEQUIEL</t>
  </si>
  <si>
    <t>46161921</t>
  </si>
  <si>
    <t>PAEZ</t>
  </si>
  <si>
    <t>JAZMÍN</t>
  </si>
  <si>
    <t>46663504</t>
  </si>
  <si>
    <t>RODRIGO IGNACIO</t>
  </si>
  <si>
    <t>44747419</t>
  </si>
  <si>
    <t>PALMERI</t>
  </si>
  <si>
    <t>DANA ANTONELLA</t>
  </si>
  <si>
    <t>46619486</t>
  </si>
  <si>
    <t>PALOMEQUE</t>
  </si>
  <si>
    <t>GUADALUPE AZUL</t>
  </si>
  <si>
    <t>45834329</t>
  </si>
  <si>
    <t>PARADA</t>
  </si>
  <si>
    <t>AQUILES</t>
  </si>
  <si>
    <t>47194889</t>
  </si>
  <si>
    <t>PAREDES CASTILLO</t>
  </si>
  <si>
    <t>DIEGO MAURICIO</t>
  </si>
  <si>
    <t>96209277</t>
  </si>
  <si>
    <t>PARELLADA</t>
  </si>
  <si>
    <t>JULIA INÉS</t>
  </si>
  <si>
    <t>46662603</t>
  </si>
  <si>
    <t>PÁRRAGA TORRES</t>
  </si>
  <si>
    <t>MARÍA DE LOS ÁNGELES RUTH</t>
  </si>
  <si>
    <t>46327904</t>
  </si>
  <si>
    <t>PARTUCCI</t>
  </si>
  <si>
    <t>45967265</t>
  </si>
  <si>
    <t>PASTOR CASTRO</t>
  </si>
  <si>
    <t>GIULIANNO JOAQUIN</t>
  </si>
  <si>
    <t>46665051</t>
  </si>
  <si>
    <t>PAVEZ</t>
  </si>
  <si>
    <t>SANTIAGO AGUSTÍN</t>
  </si>
  <si>
    <t>46476165</t>
  </si>
  <si>
    <t>PEINADO</t>
  </si>
  <si>
    <t>47447782</t>
  </si>
  <si>
    <t>PEINADO PAEZ</t>
  </si>
  <si>
    <t>46476702</t>
  </si>
  <si>
    <t>PEÑA</t>
  </si>
  <si>
    <t>MARÍA CELESTE</t>
  </si>
  <si>
    <t>35661866</t>
  </si>
  <si>
    <t>PRISCILA LOURDES</t>
  </si>
  <si>
    <t>47271626</t>
  </si>
  <si>
    <t>PEÑALOZA</t>
  </si>
  <si>
    <t>MICAELA AILEN</t>
  </si>
  <si>
    <t>46618836</t>
  </si>
  <si>
    <t>PERALTA</t>
  </si>
  <si>
    <t>LOURDES DANIELA</t>
  </si>
  <si>
    <t>46476866</t>
  </si>
  <si>
    <t>PERALTA LILLO</t>
  </si>
  <si>
    <t>LUCA DAVID</t>
  </si>
  <si>
    <t>44122745</t>
  </si>
  <si>
    <t>PERALTA MATILLA</t>
  </si>
  <si>
    <t>46665448</t>
  </si>
  <si>
    <t>PERELLÓ</t>
  </si>
  <si>
    <t>MICAELA</t>
  </si>
  <si>
    <t>47272028</t>
  </si>
  <si>
    <t>PEREYRA</t>
  </si>
  <si>
    <t>MAILÉN LOURDES</t>
  </si>
  <si>
    <t>ROCÍO BRUNELA</t>
  </si>
  <si>
    <t>45361239</t>
  </si>
  <si>
    <t>PEREYRA GERALDO</t>
  </si>
  <si>
    <t>MARIA GUADALUPE</t>
  </si>
  <si>
    <t>47445801</t>
  </si>
  <si>
    <t>PEREZ CARDOZO</t>
  </si>
  <si>
    <t>MARIA VICTORIA</t>
  </si>
  <si>
    <t>47193128</t>
  </si>
  <si>
    <t>PINEA</t>
  </si>
  <si>
    <t>MARIANELA</t>
  </si>
  <si>
    <t>43270177</t>
  </si>
  <si>
    <t>PINNA</t>
  </si>
  <si>
    <t>MAURICIO ANDRES</t>
  </si>
  <si>
    <t>28152982</t>
  </si>
  <si>
    <t>PITTE</t>
  </si>
  <si>
    <t>JOAQUIN GERMAN</t>
  </si>
  <si>
    <t>46326557</t>
  </si>
  <si>
    <t>PONCE</t>
  </si>
  <si>
    <t>47445123</t>
  </si>
  <si>
    <t>SASHA</t>
  </si>
  <si>
    <t>46665884</t>
  </si>
  <si>
    <t>POSE</t>
  </si>
  <si>
    <t>47528720</t>
  </si>
  <si>
    <t>PUZ VALDES</t>
  </si>
  <si>
    <t>CAMILA AGUSTINA</t>
  </si>
  <si>
    <t>47194729</t>
  </si>
  <si>
    <t>QUENDOLO</t>
  </si>
  <si>
    <t>LEONEL</t>
  </si>
  <si>
    <t>46618063</t>
  </si>
  <si>
    <t>QUEVEDO</t>
  </si>
  <si>
    <t>ALESSANDRA</t>
  </si>
  <si>
    <t>38474058</t>
  </si>
  <si>
    <t>LOURDES AGUSTINA</t>
  </si>
  <si>
    <t>47531616</t>
  </si>
  <si>
    <t>QUINTERO</t>
  </si>
  <si>
    <t>VALENTINA PATRICIA</t>
  </si>
  <si>
    <t>47370763</t>
  </si>
  <si>
    <t>QUINTERO PEDROSA</t>
  </si>
  <si>
    <t>ORIANA SOFÍA</t>
  </si>
  <si>
    <t>47195730</t>
  </si>
  <si>
    <t>QUIROGA</t>
  </si>
  <si>
    <t>JOSEFINA YASMIN</t>
  </si>
  <si>
    <t>47151017</t>
  </si>
  <si>
    <t>RABAJ</t>
  </si>
  <si>
    <t>OSAMA NADIR EMIR</t>
  </si>
  <si>
    <t>47272493</t>
  </si>
  <si>
    <t>RAHOLIN</t>
  </si>
  <si>
    <t>46662568</t>
  </si>
  <si>
    <t>RAMÍREZ</t>
  </si>
  <si>
    <t>LUCAS</t>
  </si>
  <si>
    <t>47193287</t>
  </si>
  <si>
    <t>RAMIREZ REYES</t>
  </si>
  <si>
    <t>MILAGROS ESTEFANIA</t>
  </si>
  <si>
    <t>47078525</t>
  </si>
  <si>
    <t>RAMIREZ VESPOLI</t>
  </si>
  <si>
    <t>46867677</t>
  </si>
  <si>
    <t>RAMOS ESPINOSA</t>
  </si>
  <si>
    <t>BIANCA PRISCILA</t>
  </si>
  <si>
    <t>46618759</t>
  </si>
  <si>
    <t>RAMOS QUEZADA</t>
  </si>
  <si>
    <t>44904771</t>
  </si>
  <si>
    <t>RANALDI PEREZ</t>
  </si>
  <si>
    <t>BIANCA JAZMIN</t>
  </si>
  <si>
    <t>46621609</t>
  </si>
  <si>
    <t>REGULES</t>
  </si>
  <si>
    <t>ROMINA JIMENA</t>
  </si>
  <si>
    <t>37001183</t>
  </si>
  <si>
    <t>RENTERIA</t>
  </si>
  <si>
    <t>ARIADNA MAIMARA</t>
  </si>
  <si>
    <t>46476811</t>
  </si>
  <si>
    <t>REYNAUD</t>
  </si>
  <si>
    <t>VALENTÍN</t>
  </si>
  <si>
    <t>46547596</t>
  </si>
  <si>
    <t>RIOS</t>
  </si>
  <si>
    <t>HECTOR ROLANDO</t>
  </si>
  <si>
    <t>14924515</t>
  </si>
  <si>
    <t>LUCIA MAGALI</t>
  </si>
  <si>
    <t>37421330</t>
  </si>
  <si>
    <t>46162551</t>
  </si>
  <si>
    <t>RIOS PEINADO</t>
  </si>
  <si>
    <t>SANTIAGO ENZO</t>
  </si>
  <si>
    <t>46618904</t>
  </si>
  <si>
    <t>RIOS REBALIATTI</t>
  </si>
  <si>
    <t>46070256</t>
  </si>
  <si>
    <t>RIVAS</t>
  </si>
  <si>
    <t>45720116</t>
  </si>
  <si>
    <t>RIVAS LOPEZ</t>
  </si>
  <si>
    <t>AMBAR MARIA</t>
  </si>
  <si>
    <t>47154385</t>
  </si>
  <si>
    <t>RIVEIRA ALUX</t>
  </si>
  <si>
    <t>PAULA NAIR</t>
  </si>
  <si>
    <t>45450487</t>
  </si>
  <si>
    <t>RIVERO</t>
  </si>
  <si>
    <t>LUDMILA</t>
  </si>
  <si>
    <t>34803449</t>
  </si>
  <si>
    <t>RIVEROS</t>
  </si>
  <si>
    <t>TAMARA VICTORIA</t>
  </si>
  <si>
    <t>46474702</t>
  </si>
  <si>
    <t>ROBERT</t>
  </si>
  <si>
    <t>YASMÍN AILÉN</t>
  </si>
  <si>
    <t>47269824</t>
  </si>
  <si>
    <t>RODRIGUEZ</t>
  </si>
  <si>
    <t>EMILY</t>
  </si>
  <si>
    <t>46179273</t>
  </si>
  <si>
    <t>47195860</t>
  </si>
  <si>
    <t>YAMILA CRISTINA</t>
  </si>
  <si>
    <t>33277912</t>
  </si>
  <si>
    <t>RODRÍGUEZ</t>
  </si>
  <si>
    <t>NAHUEL</t>
  </si>
  <si>
    <t>46160537</t>
  </si>
  <si>
    <t>ROJAS SERE</t>
  </si>
  <si>
    <t>IGNACIO JOAQUIN</t>
  </si>
  <si>
    <t>46665930</t>
  </si>
  <si>
    <t>ROJAS TAMANCHUQUE</t>
  </si>
  <si>
    <t>MILAGROS ABIGAIL</t>
  </si>
  <si>
    <t>47153202</t>
  </si>
  <si>
    <t>ROMERO</t>
  </si>
  <si>
    <t>LUCIA</t>
  </si>
  <si>
    <t>47372727</t>
  </si>
  <si>
    <t>ROMO</t>
  </si>
  <si>
    <t>IGNACIO</t>
  </si>
  <si>
    <t>46061164</t>
  </si>
  <si>
    <t>ROSALES</t>
  </si>
  <si>
    <t>EDITH</t>
  </si>
  <si>
    <t>43031760</t>
  </si>
  <si>
    <t>MIA GIULIANA</t>
  </si>
  <si>
    <t>47370348</t>
  </si>
  <si>
    <t>ROSALES RIVEROS</t>
  </si>
  <si>
    <t>FEBE VALENTINA</t>
  </si>
  <si>
    <t>47372390</t>
  </si>
  <si>
    <t>ROSSI</t>
  </si>
  <si>
    <t>JUAN MARTINO</t>
  </si>
  <si>
    <t>45965762</t>
  </si>
  <si>
    <t>MELINA BELEN</t>
  </si>
  <si>
    <t>47079674</t>
  </si>
  <si>
    <t>ROZZI</t>
  </si>
  <si>
    <t>GIANFRANCO</t>
  </si>
  <si>
    <t>41191324</t>
  </si>
  <si>
    <t>RUARTES CHISARI</t>
  </si>
  <si>
    <t>AUGUSTO SEBASTIÁN</t>
  </si>
  <si>
    <t>46547097</t>
  </si>
  <si>
    <t>RUBIALES</t>
  </si>
  <si>
    <t>LEONELA ESTEFANÍA</t>
  </si>
  <si>
    <t>36961993</t>
  </si>
  <si>
    <t>RUBILAR</t>
  </si>
  <si>
    <t>MARTIN SEBASTIAN</t>
  </si>
  <si>
    <t>46930781</t>
  </si>
  <si>
    <t>RUBIO TAPIA</t>
  </si>
  <si>
    <t>IARE FERNANDA</t>
  </si>
  <si>
    <t>94749354</t>
  </si>
  <si>
    <t>RUIZ ELESPE</t>
  </si>
  <si>
    <t>ROSARIO</t>
  </si>
  <si>
    <t>47194800</t>
  </si>
  <si>
    <t>SAAVEDRA</t>
  </si>
  <si>
    <t>GUILLERMO MAURICIO</t>
  </si>
  <si>
    <t>45968056</t>
  </si>
  <si>
    <t>SALVALAGGIO</t>
  </si>
  <si>
    <t>47154263</t>
  </si>
  <si>
    <t>SAMIAC</t>
  </si>
  <si>
    <t>LUCIANA LOURDES</t>
  </si>
  <si>
    <t>46665199</t>
  </si>
  <si>
    <t>SANCHEZ</t>
  </si>
  <si>
    <t>FRANCO ANTONIO</t>
  </si>
  <si>
    <t>46162522</t>
  </si>
  <si>
    <t>MATÍAS ADRIAN</t>
  </si>
  <si>
    <t>47195791</t>
  </si>
  <si>
    <t>MATIAS ANDRES</t>
  </si>
  <si>
    <t>46548726</t>
  </si>
  <si>
    <t>NATASHA</t>
  </si>
  <si>
    <t>47193089</t>
  </si>
  <si>
    <t>SANCHEZ DIAZ</t>
  </si>
  <si>
    <t>MILAGROS ANTONELLA</t>
  </si>
  <si>
    <t>45449653</t>
  </si>
  <si>
    <t>SANDOVAL</t>
  </si>
  <si>
    <t>ANA LAURA</t>
  </si>
  <si>
    <t>46325878</t>
  </si>
  <si>
    <t>SOL MILAGROS</t>
  </si>
  <si>
    <t>46618869</t>
  </si>
  <si>
    <t>SANSALONE</t>
  </si>
  <si>
    <t>MARIANA ISABEL</t>
  </si>
  <si>
    <t>46547460</t>
  </si>
  <si>
    <t>SANTANDER</t>
  </si>
  <si>
    <t>45983405</t>
  </si>
  <si>
    <t>SANTILLI</t>
  </si>
  <si>
    <t>MILAGROS DAIANA</t>
  </si>
  <si>
    <t>46665480</t>
  </si>
  <si>
    <t>SANTILLI CHAVES</t>
  </si>
  <si>
    <t>VICTORIA ABRIL</t>
  </si>
  <si>
    <t>45876930</t>
  </si>
  <si>
    <t>SANTOLINI</t>
  </si>
  <si>
    <t>AGOSTINA GUADALUPE</t>
  </si>
  <si>
    <t>46620321</t>
  </si>
  <si>
    <t>SARDÁ</t>
  </si>
  <si>
    <t>ÁLVARO</t>
  </si>
  <si>
    <t>47153084</t>
  </si>
  <si>
    <t>SAYALI JANCO</t>
  </si>
  <si>
    <t>ANABEL ESTEFANIA</t>
  </si>
  <si>
    <t>42166629</t>
  </si>
  <si>
    <t>SCARPUZZA</t>
  </si>
  <si>
    <t>BETSABE</t>
  </si>
  <si>
    <t>46665363</t>
  </si>
  <si>
    <t>SCATTAREGGI</t>
  </si>
  <si>
    <t>BENJAMIN</t>
  </si>
  <si>
    <t>47079190</t>
  </si>
  <si>
    <t>SEGUEL</t>
  </si>
  <si>
    <t>LUCIANO ESTEBAN</t>
  </si>
  <si>
    <t>46062442</t>
  </si>
  <si>
    <t>SILVA BARRA</t>
  </si>
  <si>
    <t>46061204</t>
  </si>
  <si>
    <t>SILVA IBAÑEZ</t>
  </si>
  <si>
    <t>MELANIE MAILEN</t>
  </si>
  <si>
    <t>47078607</t>
  </si>
  <si>
    <t>SILVA VEGA</t>
  </si>
  <si>
    <t>JOSE EDUARDO</t>
  </si>
  <si>
    <t>44123330</t>
  </si>
  <si>
    <t>SIMON LACOSTE</t>
  </si>
  <si>
    <t>46662686</t>
  </si>
  <si>
    <t>SORUCO</t>
  </si>
  <si>
    <t>NOELIA  FERNANDA</t>
  </si>
  <si>
    <t>32159752</t>
  </si>
  <si>
    <t>SOSA</t>
  </si>
  <si>
    <t>SERGIO FABIAN</t>
  </si>
  <si>
    <t>17621310</t>
  </si>
  <si>
    <t>SOSA QUIROGA</t>
  </si>
  <si>
    <t>MARTÍN FACUNDO</t>
  </si>
  <si>
    <t>47153556</t>
  </si>
  <si>
    <t>SOSAYA</t>
  </si>
  <si>
    <t>ESTEFANÍA</t>
  </si>
  <si>
    <t>46402722</t>
  </si>
  <si>
    <t>STAITI</t>
  </si>
  <si>
    <t>LUCILA</t>
  </si>
  <si>
    <t>47373493</t>
  </si>
  <si>
    <t>SUAREZ</t>
  </si>
  <si>
    <t>ROCÍO MARTINA</t>
  </si>
  <si>
    <t>46663523</t>
  </si>
  <si>
    <t>SUAREZ BARRERA</t>
  </si>
  <si>
    <t>LAUTARO NAHUEL</t>
  </si>
  <si>
    <t>47268785</t>
  </si>
  <si>
    <t>SURIANO BARBOZA</t>
  </si>
  <si>
    <t>IGNACIO URIEL</t>
  </si>
  <si>
    <t>46621643</t>
  </si>
  <si>
    <t>TALFITI</t>
  </si>
  <si>
    <t>PABLO JAVIER</t>
  </si>
  <si>
    <t>22345865</t>
  </si>
  <si>
    <t>TALQUENCA</t>
  </si>
  <si>
    <t>AZUL AILÉN</t>
  </si>
  <si>
    <t>46867387</t>
  </si>
  <si>
    <t>MORENA ABRIL</t>
  </si>
  <si>
    <t>46814907</t>
  </si>
  <si>
    <t>TAPIA</t>
  </si>
  <si>
    <t>FERNANDO FRANCO GERMAN</t>
  </si>
  <si>
    <t>46476951</t>
  </si>
  <si>
    <t>TEJADA</t>
  </si>
  <si>
    <t>LUNA MILENA</t>
  </si>
  <si>
    <t>46549788</t>
  </si>
  <si>
    <t>TEJEDA</t>
  </si>
  <si>
    <t>DÉBORA ABIGAIL</t>
  </si>
  <si>
    <t>44906325</t>
  </si>
  <si>
    <t>TELLO</t>
  </si>
  <si>
    <t>JEREMÍAS MIGUEL</t>
  </si>
  <si>
    <t>46867816</t>
  </si>
  <si>
    <t>TELLO VIDELA</t>
  </si>
  <si>
    <t>AXEL LEONARDO MIGUEL</t>
  </si>
  <si>
    <t>45255753</t>
  </si>
  <si>
    <t>TICLIA REYES</t>
  </si>
  <si>
    <t>ALEXANDER EMILIO</t>
  </si>
  <si>
    <t>47080313</t>
  </si>
  <si>
    <t>TILLO FUENTES</t>
  </si>
  <si>
    <t>JANET JOHANA</t>
  </si>
  <si>
    <t>46663110</t>
  </si>
  <si>
    <t>TISERA AGUILERA</t>
  </si>
  <si>
    <t>GIULIANO STEFANO</t>
  </si>
  <si>
    <t>46162980</t>
  </si>
  <si>
    <t>TOBARES</t>
  </si>
  <si>
    <t>JAZMIN ARACELI</t>
  </si>
  <si>
    <t>47529938</t>
  </si>
  <si>
    <t>TOMÁS</t>
  </si>
  <si>
    <t>GRACIELA</t>
  </si>
  <si>
    <t>22662936</t>
  </si>
  <si>
    <t>MARTINA AVRIL</t>
  </si>
  <si>
    <t>46621347</t>
  </si>
  <si>
    <t>TORRES CAZON</t>
  </si>
  <si>
    <t>NAYELI</t>
  </si>
  <si>
    <t>94597200</t>
  </si>
  <si>
    <t>TOSONI</t>
  </si>
  <si>
    <t>MOISES EMMANUEL</t>
  </si>
  <si>
    <t>TREVISÁN GODOY</t>
  </si>
  <si>
    <t>MARIANELA ROCÍO</t>
  </si>
  <si>
    <t>45530212</t>
  </si>
  <si>
    <t>Trujillo Contreras</t>
  </si>
  <si>
    <t>Mariela Noemí</t>
  </si>
  <si>
    <t>36965250</t>
  </si>
  <si>
    <t>ULLO</t>
  </si>
  <si>
    <t>LUCA</t>
  </si>
  <si>
    <t>46662565</t>
  </si>
  <si>
    <t>URRUTIA ZUÑIGA</t>
  </si>
  <si>
    <t>FERNANDA ANTONIA</t>
  </si>
  <si>
    <t>214379651</t>
  </si>
  <si>
    <t>VALDES</t>
  </si>
  <si>
    <t>AXEL RODRIGO</t>
  </si>
  <si>
    <t>46549130</t>
  </si>
  <si>
    <t>VALDEZ</t>
  </si>
  <si>
    <t>CARLOS JONATHAN</t>
  </si>
  <si>
    <t>37188178</t>
  </si>
  <si>
    <t>ROCIO PILAR</t>
  </si>
  <si>
    <t>46549302</t>
  </si>
  <si>
    <t>VALLECILLO JATUFF</t>
  </si>
  <si>
    <t>CELINA MARIEL</t>
  </si>
  <si>
    <t>46328798</t>
  </si>
  <si>
    <t>VARDARO CORAZZA</t>
  </si>
  <si>
    <t>46547451</t>
  </si>
  <si>
    <t>VARGAS ANZORENA</t>
  </si>
  <si>
    <t>BRISA</t>
  </si>
  <si>
    <t>47271144</t>
  </si>
  <si>
    <t>VASQUEZ</t>
  </si>
  <si>
    <t>ANTONELA MARIA BELEN</t>
  </si>
  <si>
    <t>46618728</t>
  </si>
  <si>
    <t>VAZQUEZ</t>
  </si>
  <si>
    <t>SACHA</t>
  </si>
  <si>
    <t>45255157</t>
  </si>
  <si>
    <t>VELÁZQUEZ MÁS</t>
  </si>
  <si>
    <t>SOFÍA CANDELA</t>
  </si>
  <si>
    <t>46869085</t>
  </si>
  <si>
    <t>VENCATO</t>
  </si>
  <si>
    <t>44820995</t>
  </si>
  <si>
    <t>VENECES PALACIOS</t>
  </si>
  <si>
    <t>LEANDRO MARTIN</t>
  </si>
  <si>
    <t>46326416</t>
  </si>
  <si>
    <t>VENEZIA GONZALEZ</t>
  </si>
  <si>
    <t>MARTINA MICAELA</t>
  </si>
  <si>
    <t>47154515</t>
  </si>
  <si>
    <t>VERGARA MAGGIONI</t>
  </si>
  <si>
    <t>VALENTINA BELÉN</t>
  </si>
  <si>
    <t>47152008</t>
  </si>
  <si>
    <t>VERON</t>
  </si>
  <si>
    <t>YANIL</t>
  </si>
  <si>
    <t>45140856</t>
  </si>
  <si>
    <t>VIDAL</t>
  </si>
  <si>
    <t>MARÍA MARGARITA</t>
  </si>
  <si>
    <t>46072154</t>
  </si>
  <si>
    <t>VIDAL CASTAÑEDA</t>
  </si>
  <si>
    <t>LUCAS NICOLAS</t>
  </si>
  <si>
    <t>46664270</t>
  </si>
  <si>
    <t>VIDELA</t>
  </si>
  <si>
    <t>CLARA NELIDA</t>
  </si>
  <si>
    <t>27090782</t>
  </si>
  <si>
    <t>LUNA</t>
  </si>
  <si>
    <t>VIGNALS</t>
  </si>
  <si>
    <t>47033615</t>
  </si>
  <si>
    <t>VILA</t>
  </si>
  <si>
    <t>LUCAS FERNANDO</t>
  </si>
  <si>
    <t>38611033</t>
  </si>
  <si>
    <t>VILLA DIAS</t>
  </si>
  <si>
    <t>ABRIL LOURDES</t>
  </si>
  <si>
    <t>41967654</t>
  </si>
  <si>
    <t>VILLAFAÑE</t>
  </si>
  <si>
    <t>ORNELA MELANIE</t>
  </si>
  <si>
    <t>45448235</t>
  </si>
  <si>
    <t>VILLATORO FERNÁNDEZ</t>
  </si>
  <si>
    <t>MATEO FEDERICO</t>
  </si>
  <si>
    <t>46548509</t>
  </si>
  <si>
    <t>VILLEGAS</t>
  </si>
  <si>
    <t>46621574</t>
  </si>
  <si>
    <t>47153767</t>
  </si>
  <si>
    <t>ROCIO</t>
  </si>
  <si>
    <t>47269869</t>
  </si>
  <si>
    <t>VISAGUIRRE</t>
  </si>
  <si>
    <t>GONZALO AGUSTÍN</t>
  </si>
  <si>
    <t>46061533</t>
  </si>
  <si>
    <t>YAÑEZ ARIAS</t>
  </si>
  <si>
    <t>45718512</t>
  </si>
  <si>
    <t>ZALAZAR</t>
  </si>
  <si>
    <t>AGUSTINA JULIETA</t>
  </si>
  <si>
    <t>46665646</t>
  </si>
  <si>
    <t>ZAMORA</t>
  </si>
  <si>
    <t>NICOL MELANIE</t>
  </si>
  <si>
    <t>46061420</t>
  </si>
  <si>
    <t>ZAPATA</t>
  </si>
  <si>
    <t>ANA BELÉN</t>
  </si>
  <si>
    <t>45139602</t>
  </si>
  <si>
    <t>ZEBALLOS</t>
  </si>
  <si>
    <t>MAURICIO EDUARDO</t>
  </si>
  <si>
    <t>32122459</t>
  </si>
  <si>
    <t>47196972</t>
  </si>
  <si>
    <t>ZERPA YUCRA</t>
  </si>
  <si>
    <t>LEANDRO DAVID</t>
  </si>
  <si>
    <t>47270206</t>
  </si>
  <si>
    <t>ZUÑIGA</t>
  </si>
  <si>
    <t>MANUEL</t>
  </si>
  <si>
    <t>47371731</t>
  </si>
  <si>
    <t>ZÚÑIGA</t>
  </si>
  <si>
    <t>LUCIA MACARENA</t>
  </si>
  <si>
    <t>47154393</t>
  </si>
  <si>
    <t>ALGAÑARAS</t>
  </si>
  <si>
    <t>46163142</t>
  </si>
  <si>
    <t>PONCE CAPUTO</t>
  </si>
  <si>
    <t>IVÁN</t>
  </si>
  <si>
    <t>46473231</t>
  </si>
  <si>
    <t>ROMERO GUARE</t>
  </si>
  <si>
    <t>MAURICIO LAUTARO</t>
  </si>
  <si>
    <t>46530556</t>
  </si>
  <si>
    <t>VELAZQUEZ</t>
  </si>
  <si>
    <t>CAMILA ABIGAIL</t>
  </si>
  <si>
    <t>46476869</t>
  </si>
  <si>
    <t>BALDIVIA SERROELS</t>
  </si>
  <si>
    <t>AGUSTÍN NICOLAS</t>
  </si>
  <si>
    <t>46665122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</si>
</sst>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/>
    <xf numFmtId="0" fontId="0" fillId="0" borderId="3" xfId="0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8"/>
  <sheetViews>
    <sheetView tabSelected="1" topLeftCell="A19" workbookViewId="0">
      <selection activeCell="G161" sqref="G161"/>
    </sheetView>
  </sheetViews>
  <sheetFormatPr baseColWidth="10" defaultRowHeight="15" x14ac:dyDescent="0.25"/>
  <cols>
    <col min="1" max="1" width="22.85546875" customWidth="1"/>
    <col min="2" max="2" width="26.85546875" customWidth="1"/>
    <col min="3" max="3" width="16.85546875" customWidth="1"/>
    <col min="4" max="4" width="14.42578125" customWidth="1"/>
  </cols>
  <sheetData>
    <row r="1" spans="1:4" ht="15.75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 t="s">
        <v>4</v>
      </c>
      <c r="B2" s="6" t="s">
        <v>5</v>
      </c>
      <c r="C2" s="7" t="s">
        <v>6</v>
      </c>
      <c r="D2" s="8" t="s">
        <v>7</v>
      </c>
    </row>
    <row r="3" spans="1:4" x14ac:dyDescent="0.25">
      <c r="A3" s="5" t="s">
        <v>8</v>
      </c>
      <c r="B3" s="6" t="s">
        <v>9</v>
      </c>
      <c r="C3" s="7" t="s">
        <v>10</v>
      </c>
      <c r="D3" s="8" t="s">
        <v>7</v>
      </c>
    </row>
    <row r="4" spans="1:4" x14ac:dyDescent="0.25">
      <c r="A4" s="5" t="s">
        <v>11</v>
      </c>
      <c r="B4" s="6" t="s">
        <v>12</v>
      </c>
      <c r="C4" s="7" t="s">
        <v>13</v>
      </c>
      <c r="D4" s="8" t="s">
        <v>7</v>
      </c>
    </row>
    <row r="5" spans="1:4" x14ac:dyDescent="0.25">
      <c r="A5" s="5" t="s">
        <v>14</v>
      </c>
      <c r="B5" s="6" t="s">
        <v>15</v>
      </c>
      <c r="C5" s="7" t="s">
        <v>16</v>
      </c>
      <c r="D5" s="8" t="s">
        <v>17</v>
      </c>
    </row>
    <row r="6" spans="1:4" x14ac:dyDescent="0.25">
      <c r="A6" s="5" t="s">
        <v>18</v>
      </c>
      <c r="B6" s="6" t="s">
        <v>19</v>
      </c>
      <c r="C6" s="7" t="s">
        <v>20</v>
      </c>
      <c r="D6" s="8" t="s">
        <v>7</v>
      </c>
    </row>
    <row r="7" spans="1:4" x14ac:dyDescent="0.25">
      <c r="A7" s="5" t="s">
        <v>21</v>
      </c>
      <c r="B7" s="6" t="s">
        <v>22</v>
      </c>
      <c r="C7" s="7" t="s">
        <v>23</v>
      </c>
      <c r="D7" s="8" t="s">
        <v>17</v>
      </c>
    </row>
    <row r="8" spans="1:4" x14ac:dyDescent="0.25">
      <c r="A8" s="5" t="s">
        <v>24</v>
      </c>
      <c r="B8" s="6" t="s">
        <v>25</v>
      </c>
      <c r="C8" s="7" t="s">
        <v>26</v>
      </c>
      <c r="D8" s="8" t="s">
        <v>17</v>
      </c>
    </row>
    <row r="9" spans="1:4" x14ac:dyDescent="0.25">
      <c r="A9" s="9" t="s">
        <v>27</v>
      </c>
      <c r="B9" s="5" t="s">
        <v>28</v>
      </c>
      <c r="C9" s="8" t="s">
        <v>29</v>
      </c>
      <c r="D9" s="8" t="s">
        <v>7</v>
      </c>
    </row>
    <row r="10" spans="1:4" x14ac:dyDescent="0.25">
      <c r="A10" s="9" t="s">
        <v>27</v>
      </c>
      <c r="B10" s="10" t="s">
        <v>30</v>
      </c>
      <c r="C10" s="11" t="s">
        <v>31</v>
      </c>
      <c r="D10" s="8" t="s">
        <v>7</v>
      </c>
    </row>
    <row r="11" spans="1:4" x14ac:dyDescent="0.25">
      <c r="A11" s="5" t="s">
        <v>32</v>
      </c>
      <c r="B11" s="6" t="s">
        <v>33</v>
      </c>
      <c r="C11" s="7" t="s">
        <v>34</v>
      </c>
      <c r="D11" s="8" t="s">
        <v>7</v>
      </c>
    </row>
    <row r="12" spans="1:4" x14ac:dyDescent="0.25">
      <c r="A12" s="5" t="s">
        <v>35</v>
      </c>
      <c r="B12" s="6" t="s">
        <v>36</v>
      </c>
      <c r="C12" s="7" t="s">
        <v>37</v>
      </c>
      <c r="D12" s="8" t="s">
        <v>7</v>
      </c>
    </row>
    <row r="13" spans="1:4" x14ac:dyDescent="0.25">
      <c r="A13" s="5" t="s">
        <v>38</v>
      </c>
      <c r="B13" s="6" t="s">
        <v>39</v>
      </c>
      <c r="C13" s="7" t="s">
        <v>40</v>
      </c>
      <c r="D13" s="8" t="s">
        <v>7</v>
      </c>
    </row>
    <row r="14" spans="1:4" x14ac:dyDescent="0.25">
      <c r="A14" s="5" t="s">
        <v>38</v>
      </c>
      <c r="B14" s="6" t="s">
        <v>41</v>
      </c>
      <c r="C14" s="7" t="s">
        <v>42</v>
      </c>
      <c r="D14" s="8" t="s">
        <v>17</v>
      </c>
    </row>
    <row r="15" spans="1:4" x14ac:dyDescent="0.25">
      <c r="A15" s="5" t="s">
        <v>38</v>
      </c>
      <c r="B15" s="6" t="s">
        <v>43</v>
      </c>
      <c r="C15" s="7" t="s">
        <v>44</v>
      </c>
      <c r="D15" s="8" t="s">
        <v>7</v>
      </c>
    </row>
    <row r="16" spans="1:4" x14ac:dyDescent="0.25">
      <c r="A16" s="5" t="s">
        <v>45</v>
      </c>
      <c r="B16" s="6" t="s">
        <v>46</v>
      </c>
      <c r="C16" s="7" t="s">
        <v>47</v>
      </c>
      <c r="D16" s="8" t="s">
        <v>7</v>
      </c>
    </row>
    <row r="17" spans="1:4" x14ac:dyDescent="0.25">
      <c r="A17" s="5" t="s">
        <v>48</v>
      </c>
      <c r="B17" s="6" t="s">
        <v>49</v>
      </c>
      <c r="C17" s="7" t="s">
        <v>50</v>
      </c>
      <c r="D17" s="8" t="s">
        <v>7</v>
      </c>
    </row>
    <row r="18" spans="1:4" x14ac:dyDescent="0.25">
      <c r="A18" s="5" t="s">
        <v>51</v>
      </c>
      <c r="B18" s="6" t="s">
        <v>52</v>
      </c>
      <c r="C18" s="7" t="s">
        <v>53</v>
      </c>
      <c r="D18" s="8" t="s">
        <v>17</v>
      </c>
    </row>
    <row r="19" spans="1:4" x14ac:dyDescent="0.25">
      <c r="A19" s="5" t="s">
        <v>54</v>
      </c>
      <c r="B19" s="6" t="s">
        <v>55</v>
      </c>
      <c r="C19" s="7" t="s">
        <v>56</v>
      </c>
      <c r="D19" s="8" t="s">
        <v>7</v>
      </c>
    </row>
    <row r="20" spans="1:4" x14ac:dyDescent="0.25">
      <c r="A20" s="5" t="s">
        <v>57</v>
      </c>
      <c r="B20" s="6" t="s">
        <v>58</v>
      </c>
      <c r="C20" s="7" t="s">
        <v>59</v>
      </c>
      <c r="D20" s="8" t="s">
        <v>7</v>
      </c>
    </row>
    <row r="21" spans="1:4" x14ac:dyDescent="0.25">
      <c r="A21" s="5" t="s">
        <v>60</v>
      </c>
      <c r="B21" s="6" t="s">
        <v>61</v>
      </c>
      <c r="C21" s="7" t="s">
        <v>62</v>
      </c>
      <c r="D21" s="8" t="s">
        <v>17</v>
      </c>
    </row>
    <row r="22" spans="1:4" x14ac:dyDescent="0.25">
      <c r="A22" s="5" t="s">
        <v>1354</v>
      </c>
      <c r="B22" s="6" t="s">
        <v>475</v>
      </c>
      <c r="C22" s="7" t="s">
        <v>1355</v>
      </c>
      <c r="D22" s="8" t="s">
        <v>17</v>
      </c>
    </row>
    <row r="23" spans="1:4" x14ac:dyDescent="0.25">
      <c r="A23" s="5" t="s">
        <v>63</v>
      </c>
      <c r="B23" s="6" t="s">
        <v>64</v>
      </c>
      <c r="C23" s="7" t="s">
        <v>65</v>
      </c>
      <c r="D23" s="8" t="s">
        <v>7</v>
      </c>
    </row>
    <row r="24" spans="1:4" x14ac:dyDescent="0.25">
      <c r="A24" s="5" t="s">
        <v>66</v>
      </c>
      <c r="B24" s="6" t="s">
        <v>67</v>
      </c>
      <c r="C24" s="7" t="s">
        <v>68</v>
      </c>
      <c r="D24" s="8" t="s">
        <v>7</v>
      </c>
    </row>
    <row r="25" spans="1:4" x14ac:dyDescent="0.25">
      <c r="A25" s="5" t="s">
        <v>69</v>
      </c>
      <c r="B25" s="6" t="s">
        <v>70</v>
      </c>
      <c r="C25" s="7" t="s">
        <v>71</v>
      </c>
      <c r="D25" s="8" t="s">
        <v>17</v>
      </c>
    </row>
    <row r="26" spans="1:4" x14ac:dyDescent="0.25">
      <c r="A26" s="5" t="s">
        <v>69</v>
      </c>
      <c r="B26" s="6" t="s">
        <v>72</v>
      </c>
      <c r="C26" s="7" t="s">
        <v>73</v>
      </c>
      <c r="D26" s="8" t="s">
        <v>7</v>
      </c>
    </row>
    <row r="27" spans="1:4" x14ac:dyDescent="0.25">
      <c r="A27" s="5" t="s">
        <v>74</v>
      </c>
      <c r="B27" s="6" t="s">
        <v>75</v>
      </c>
      <c r="C27" s="7" t="s">
        <v>76</v>
      </c>
      <c r="D27" s="8" t="s">
        <v>17</v>
      </c>
    </row>
    <row r="28" spans="1:4" x14ac:dyDescent="0.25">
      <c r="A28" s="5" t="s">
        <v>77</v>
      </c>
      <c r="B28" s="6" t="s">
        <v>78</v>
      </c>
      <c r="C28" s="7" t="s">
        <v>79</v>
      </c>
      <c r="D28" s="8" t="s">
        <v>17</v>
      </c>
    </row>
    <row r="29" spans="1:4" x14ac:dyDescent="0.25">
      <c r="A29" s="5" t="s">
        <v>80</v>
      </c>
      <c r="B29" s="6" t="s">
        <v>81</v>
      </c>
      <c r="C29" s="7" t="s">
        <v>82</v>
      </c>
      <c r="D29" s="8" t="s">
        <v>7</v>
      </c>
    </row>
    <row r="30" spans="1:4" x14ac:dyDescent="0.25">
      <c r="A30" s="5" t="s">
        <v>80</v>
      </c>
      <c r="B30" s="6" t="s">
        <v>83</v>
      </c>
      <c r="C30" s="7">
        <v>45723041</v>
      </c>
      <c r="D30" s="8" t="s">
        <v>17</v>
      </c>
    </row>
    <row r="31" spans="1:4" x14ac:dyDescent="0.25">
      <c r="A31" s="5" t="s">
        <v>80</v>
      </c>
      <c r="B31" s="6" t="s">
        <v>84</v>
      </c>
      <c r="C31" s="7" t="s">
        <v>85</v>
      </c>
      <c r="D31" s="8" t="s">
        <v>7</v>
      </c>
    </row>
    <row r="32" spans="1:4" x14ac:dyDescent="0.25">
      <c r="A32" s="5" t="s">
        <v>86</v>
      </c>
      <c r="B32" s="6" t="s">
        <v>87</v>
      </c>
      <c r="C32" s="7" t="s">
        <v>88</v>
      </c>
      <c r="D32" s="8" t="s">
        <v>17</v>
      </c>
    </row>
    <row r="33" spans="1:4" x14ac:dyDescent="0.25">
      <c r="A33" s="5" t="s">
        <v>89</v>
      </c>
      <c r="B33" s="6" t="s">
        <v>90</v>
      </c>
      <c r="C33" s="7" t="s">
        <v>91</v>
      </c>
      <c r="D33" s="8" t="s">
        <v>17</v>
      </c>
    </row>
    <row r="34" spans="1:4" x14ac:dyDescent="0.25">
      <c r="A34" s="5" t="s">
        <v>92</v>
      </c>
      <c r="B34" s="6" t="s">
        <v>93</v>
      </c>
      <c r="C34" s="7" t="s">
        <v>94</v>
      </c>
      <c r="D34" s="8" t="s">
        <v>17</v>
      </c>
    </row>
    <row r="35" spans="1:4" x14ac:dyDescent="0.25">
      <c r="A35" s="5" t="s">
        <v>95</v>
      </c>
      <c r="B35" s="6" t="s">
        <v>96</v>
      </c>
      <c r="C35" s="7" t="s">
        <v>97</v>
      </c>
      <c r="D35" s="8" t="s">
        <v>17</v>
      </c>
    </row>
    <row r="36" spans="1:4" x14ac:dyDescent="0.25">
      <c r="A36" s="5" t="s">
        <v>98</v>
      </c>
      <c r="B36" s="6" t="s">
        <v>99</v>
      </c>
      <c r="C36" s="7" t="s">
        <v>100</v>
      </c>
      <c r="D36" s="8" t="s">
        <v>7</v>
      </c>
    </row>
    <row r="37" spans="1:4" x14ac:dyDescent="0.25">
      <c r="A37" s="5" t="s">
        <v>101</v>
      </c>
      <c r="B37" s="6" t="s">
        <v>102</v>
      </c>
      <c r="C37" s="7" t="s">
        <v>103</v>
      </c>
      <c r="D37" s="8" t="s">
        <v>17</v>
      </c>
    </row>
    <row r="38" spans="1:4" x14ac:dyDescent="0.25">
      <c r="A38" s="5" t="s">
        <v>104</v>
      </c>
      <c r="B38" s="6" t="s">
        <v>105</v>
      </c>
      <c r="C38" s="7" t="s">
        <v>106</v>
      </c>
      <c r="D38" s="8" t="s">
        <v>17</v>
      </c>
    </row>
    <row r="39" spans="1:4" x14ac:dyDescent="0.25">
      <c r="A39" s="5" t="s">
        <v>107</v>
      </c>
      <c r="B39" s="6" t="s">
        <v>108</v>
      </c>
      <c r="C39" s="7" t="s">
        <v>109</v>
      </c>
      <c r="D39" s="8" t="s">
        <v>7</v>
      </c>
    </row>
    <row r="40" spans="1:4" x14ac:dyDescent="0.25">
      <c r="A40" s="5" t="s">
        <v>110</v>
      </c>
      <c r="B40" s="6" t="s">
        <v>111</v>
      </c>
      <c r="C40" s="7" t="s">
        <v>112</v>
      </c>
      <c r="D40" s="8" t="s">
        <v>17</v>
      </c>
    </row>
    <row r="41" spans="1:4" x14ac:dyDescent="0.25">
      <c r="A41" s="5" t="s">
        <v>113</v>
      </c>
      <c r="B41" s="6" t="s">
        <v>114</v>
      </c>
      <c r="C41" s="7" t="s">
        <v>115</v>
      </c>
      <c r="D41" s="8" t="s">
        <v>7</v>
      </c>
    </row>
    <row r="42" spans="1:4" x14ac:dyDescent="0.25">
      <c r="A42" s="5" t="s">
        <v>116</v>
      </c>
      <c r="B42" s="6" t="s">
        <v>117</v>
      </c>
      <c r="C42" s="7" t="s">
        <v>118</v>
      </c>
      <c r="D42" s="8" t="s">
        <v>7</v>
      </c>
    </row>
    <row r="43" spans="1:4" x14ac:dyDescent="0.25">
      <c r="A43" s="5" t="s">
        <v>119</v>
      </c>
      <c r="B43" s="6" t="s">
        <v>120</v>
      </c>
      <c r="C43" s="7" t="s">
        <v>121</v>
      </c>
      <c r="D43" s="8" t="s">
        <v>17</v>
      </c>
    </row>
    <row r="44" spans="1:4" x14ac:dyDescent="0.25">
      <c r="A44" s="5" t="s">
        <v>122</v>
      </c>
      <c r="B44" s="6" t="s">
        <v>123</v>
      </c>
      <c r="C44" s="7" t="s">
        <v>124</v>
      </c>
      <c r="D44" s="8" t="s">
        <v>7</v>
      </c>
    </row>
    <row r="45" spans="1:4" x14ac:dyDescent="0.25">
      <c r="A45" s="5" t="s">
        <v>125</v>
      </c>
      <c r="B45" s="6" t="s">
        <v>126</v>
      </c>
      <c r="C45" s="7" t="s">
        <v>127</v>
      </c>
      <c r="D45" s="8" t="s">
        <v>17</v>
      </c>
    </row>
    <row r="46" spans="1:4" x14ac:dyDescent="0.25">
      <c r="A46" s="5" t="s">
        <v>128</v>
      </c>
      <c r="B46" s="6" t="s">
        <v>129</v>
      </c>
      <c r="C46" s="7" t="s">
        <v>130</v>
      </c>
      <c r="D46" s="8" t="s">
        <v>7</v>
      </c>
    </row>
    <row r="47" spans="1:4" x14ac:dyDescent="0.25">
      <c r="A47" s="5" t="s">
        <v>131</v>
      </c>
      <c r="B47" s="6" t="s">
        <v>132</v>
      </c>
      <c r="C47" s="7" t="s">
        <v>133</v>
      </c>
      <c r="D47" s="8" t="s">
        <v>7</v>
      </c>
    </row>
    <row r="48" spans="1:4" x14ac:dyDescent="0.25">
      <c r="A48" s="5" t="s">
        <v>134</v>
      </c>
      <c r="B48" s="6" t="s">
        <v>135</v>
      </c>
      <c r="C48" s="7" t="s">
        <v>136</v>
      </c>
      <c r="D48" s="8" t="s">
        <v>7</v>
      </c>
    </row>
    <row r="49" spans="1:4" x14ac:dyDescent="0.25">
      <c r="A49" s="5" t="s">
        <v>137</v>
      </c>
      <c r="B49" s="6" t="s">
        <v>138</v>
      </c>
      <c r="C49" s="7" t="s">
        <v>139</v>
      </c>
      <c r="D49" s="8" t="s">
        <v>7</v>
      </c>
    </row>
    <row r="50" spans="1:4" x14ac:dyDescent="0.25">
      <c r="A50" s="5" t="s">
        <v>140</v>
      </c>
      <c r="B50" s="6" t="s">
        <v>141</v>
      </c>
      <c r="C50" s="7" t="s">
        <v>142</v>
      </c>
      <c r="D50" s="8" t="s">
        <v>7</v>
      </c>
    </row>
    <row r="51" spans="1:4" x14ac:dyDescent="0.25">
      <c r="A51" s="12" t="s">
        <v>143</v>
      </c>
      <c r="B51" s="13" t="s">
        <v>144</v>
      </c>
      <c r="C51" s="14" t="s">
        <v>145</v>
      </c>
      <c r="D51" s="8" t="s">
        <v>7</v>
      </c>
    </row>
    <row r="52" spans="1:4" x14ac:dyDescent="0.25">
      <c r="A52" s="5" t="s">
        <v>146</v>
      </c>
      <c r="B52" s="6" t="s">
        <v>147</v>
      </c>
      <c r="C52" s="7" t="s">
        <v>148</v>
      </c>
      <c r="D52" s="8" t="s">
        <v>7</v>
      </c>
    </row>
    <row r="53" spans="1:4" x14ac:dyDescent="0.25">
      <c r="A53" s="12" t="s">
        <v>149</v>
      </c>
      <c r="B53" s="13" t="s">
        <v>150</v>
      </c>
      <c r="C53" s="14" t="s">
        <v>151</v>
      </c>
      <c r="D53" s="8" t="s">
        <v>7</v>
      </c>
    </row>
    <row r="54" spans="1:4" x14ac:dyDescent="0.25">
      <c r="A54" s="5" t="s">
        <v>152</v>
      </c>
      <c r="B54" s="6" t="s">
        <v>153</v>
      </c>
      <c r="C54" s="7" t="s">
        <v>154</v>
      </c>
      <c r="D54" s="8" t="s">
        <v>17</v>
      </c>
    </row>
    <row r="55" spans="1:4" x14ac:dyDescent="0.25">
      <c r="A55" s="5" t="s">
        <v>155</v>
      </c>
      <c r="B55" s="6" t="s">
        <v>156</v>
      </c>
      <c r="C55" s="7" t="s">
        <v>157</v>
      </c>
      <c r="D55" s="8" t="s">
        <v>17</v>
      </c>
    </row>
    <row r="56" spans="1:4" x14ac:dyDescent="0.25">
      <c r="A56" s="5" t="s">
        <v>1365</v>
      </c>
      <c r="B56" s="6" t="s">
        <v>1366</v>
      </c>
      <c r="C56" s="7" t="s">
        <v>1367</v>
      </c>
      <c r="D56" s="8" t="s">
        <v>17</v>
      </c>
    </row>
    <row r="57" spans="1:4" x14ac:dyDescent="0.25">
      <c r="A57" s="5" t="s">
        <v>158</v>
      </c>
      <c r="B57" s="6" t="s">
        <v>159</v>
      </c>
      <c r="C57" s="7" t="s">
        <v>160</v>
      </c>
      <c r="D57" s="8" t="s">
        <v>17</v>
      </c>
    </row>
    <row r="58" spans="1:4" x14ac:dyDescent="0.25">
      <c r="A58" s="5" t="s">
        <v>161</v>
      </c>
      <c r="B58" s="6" t="s">
        <v>162</v>
      </c>
      <c r="C58" s="7" t="s">
        <v>163</v>
      </c>
      <c r="D58" s="8" t="s">
        <v>17</v>
      </c>
    </row>
    <row r="59" spans="1:4" x14ac:dyDescent="0.25">
      <c r="A59" s="5" t="s">
        <v>164</v>
      </c>
      <c r="B59" s="6" t="s">
        <v>165</v>
      </c>
      <c r="C59" s="7" t="s">
        <v>166</v>
      </c>
      <c r="D59" s="8" t="s">
        <v>17</v>
      </c>
    </row>
    <row r="60" spans="1:4" x14ac:dyDescent="0.25">
      <c r="A60" s="5" t="s">
        <v>167</v>
      </c>
      <c r="B60" s="6" t="s">
        <v>168</v>
      </c>
      <c r="C60" s="7" t="s">
        <v>169</v>
      </c>
      <c r="D60" s="8" t="s">
        <v>7</v>
      </c>
    </row>
    <row r="61" spans="1:4" x14ac:dyDescent="0.25">
      <c r="A61" s="5" t="s">
        <v>170</v>
      </c>
      <c r="B61" s="6" t="s">
        <v>171</v>
      </c>
      <c r="C61" s="7" t="s">
        <v>172</v>
      </c>
      <c r="D61" s="8" t="s">
        <v>7</v>
      </c>
    </row>
    <row r="62" spans="1:4" x14ac:dyDescent="0.25">
      <c r="A62" s="5" t="s">
        <v>173</v>
      </c>
      <c r="B62" s="6" t="s">
        <v>174</v>
      </c>
      <c r="C62" s="7" t="s">
        <v>175</v>
      </c>
      <c r="D62" s="8" t="s">
        <v>7</v>
      </c>
    </row>
    <row r="63" spans="1:4" x14ac:dyDescent="0.25">
      <c r="A63" s="5" t="s">
        <v>176</v>
      </c>
      <c r="B63" s="6" t="s">
        <v>177</v>
      </c>
      <c r="C63" s="7" t="s">
        <v>178</v>
      </c>
      <c r="D63" s="8" t="s">
        <v>7</v>
      </c>
    </row>
    <row r="64" spans="1:4" x14ac:dyDescent="0.25">
      <c r="A64" s="5" t="s">
        <v>179</v>
      </c>
      <c r="B64" s="6" t="s">
        <v>180</v>
      </c>
      <c r="C64" s="7" t="s">
        <v>181</v>
      </c>
      <c r="D64" s="8" t="s">
        <v>17</v>
      </c>
    </row>
    <row r="65" spans="1:4" x14ac:dyDescent="0.25">
      <c r="A65" s="5" t="s">
        <v>182</v>
      </c>
      <c r="B65" s="6" t="s">
        <v>183</v>
      </c>
      <c r="C65" s="7" t="s">
        <v>184</v>
      </c>
      <c r="D65" s="8" t="s">
        <v>7</v>
      </c>
    </row>
    <row r="66" spans="1:4" x14ac:dyDescent="0.25">
      <c r="A66" s="5" t="s">
        <v>185</v>
      </c>
      <c r="B66" s="6" t="s">
        <v>186</v>
      </c>
      <c r="C66" s="7" t="s">
        <v>187</v>
      </c>
      <c r="D66" s="8" t="s">
        <v>17</v>
      </c>
    </row>
    <row r="67" spans="1:4" x14ac:dyDescent="0.25">
      <c r="A67" s="5" t="s">
        <v>188</v>
      </c>
      <c r="B67" s="6" t="s">
        <v>189</v>
      </c>
      <c r="C67" s="7" t="s">
        <v>190</v>
      </c>
      <c r="D67" s="8" t="s">
        <v>7</v>
      </c>
    </row>
    <row r="68" spans="1:4" x14ac:dyDescent="0.25">
      <c r="A68" s="5" t="s">
        <v>191</v>
      </c>
      <c r="B68" s="6" t="s">
        <v>192</v>
      </c>
      <c r="C68" s="7" t="s">
        <v>193</v>
      </c>
      <c r="D68" s="8" t="s">
        <v>7</v>
      </c>
    </row>
    <row r="69" spans="1:4" x14ac:dyDescent="0.25">
      <c r="A69" s="5" t="s">
        <v>194</v>
      </c>
      <c r="B69" s="6" t="s">
        <v>195</v>
      </c>
      <c r="C69" s="7" t="s">
        <v>196</v>
      </c>
      <c r="D69" s="8" t="s">
        <v>17</v>
      </c>
    </row>
    <row r="70" spans="1:4" x14ac:dyDescent="0.25">
      <c r="A70" s="5" t="s">
        <v>197</v>
      </c>
      <c r="B70" s="6" t="s">
        <v>198</v>
      </c>
      <c r="C70" s="7" t="s">
        <v>199</v>
      </c>
      <c r="D70" s="8" t="s">
        <v>7</v>
      </c>
    </row>
    <row r="71" spans="1:4" x14ac:dyDescent="0.25">
      <c r="A71" s="5" t="s">
        <v>200</v>
      </c>
      <c r="B71" s="6" t="s">
        <v>201</v>
      </c>
      <c r="C71" s="7" t="s">
        <v>202</v>
      </c>
      <c r="D71" s="8" t="s">
        <v>17</v>
      </c>
    </row>
    <row r="72" spans="1:4" x14ac:dyDescent="0.25">
      <c r="A72" s="5" t="s">
        <v>203</v>
      </c>
      <c r="B72" s="6" t="s">
        <v>204</v>
      </c>
      <c r="C72" s="7" t="s">
        <v>205</v>
      </c>
      <c r="D72" s="8" t="s">
        <v>7</v>
      </c>
    </row>
    <row r="73" spans="1:4" x14ac:dyDescent="0.25">
      <c r="A73" s="5" t="s">
        <v>206</v>
      </c>
      <c r="B73" s="6" t="s">
        <v>207</v>
      </c>
      <c r="C73" s="7" t="s">
        <v>208</v>
      </c>
      <c r="D73" s="8" t="s">
        <v>17</v>
      </c>
    </row>
    <row r="74" spans="1:4" x14ac:dyDescent="0.25">
      <c r="A74" s="5" t="s">
        <v>209</v>
      </c>
      <c r="B74" s="6" t="s">
        <v>81</v>
      </c>
      <c r="C74" s="7" t="s">
        <v>210</v>
      </c>
      <c r="D74" s="8" t="s">
        <v>17</v>
      </c>
    </row>
    <row r="75" spans="1:4" x14ac:dyDescent="0.25">
      <c r="A75" s="5" t="s">
        <v>211</v>
      </c>
      <c r="B75" s="6" t="s">
        <v>212</v>
      </c>
      <c r="C75" s="7">
        <v>39089463</v>
      </c>
      <c r="D75" s="8" t="s">
        <v>7</v>
      </c>
    </row>
    <row r="76" spans="1:4" x14ac:dyDescent="0.25">
      <c r="A76" s="5" t="s">
        <v>213</v>
      </c>
      <c r="B76" s="6" t="s">
        <v>214</v>
      </c>
      <c r="C76" s="7" t="s">
        <v>215</v>
      </c>
      <c r="D76" s="8" t="s">
        <v>7</v>
      </c>
    </row>
    <row r="77" spans="1:4" x14ac:dyDescent="0.25">
      <c r="A77" s="5" t="s">
        <v>216</v>
      </c>
      <c r="B77" s="6" t="s">
        <v>217</v>
      </c>
      <c r="C77" s="7" t="s">
        <v>218</v>
      </c>
      <c r="D77" s="8" t="s">
        <v>17</v>
      </c>
    </row>
    <row r="78" spans="1:4" x14ac:dyDescent="0.25">
      <c r="A78" s="5" t="s">
        <v>219</v>
      </c>
      <c r="B78" s="6" t="s">
        <v>220</v>
      </c>
      <c r="C78" s="7" t="s">
        <v>221</v>
      </c>
      <c r="D78" s="8" t="s">
        <v>7</v>
      </c>
    </row>
    <row r="79" spans="1:4" x14ac:dyDescent="0.25">
      <c r="A79" s="5" t="s">
        <v>222</v>
      </c>
      <c r="B79" s="6" t="s">
        <v>223</v>
      </c>
      <c r="C79" s="7" t="s">
        <v>224</v>
      </c>
      <c r="D79" s="8" t="s">
        <v>7</v>
      </c>
    </row>
    <row r="80" spans="1:4" x14ac:dyDescent="0.25">
      <c r="A80" s="5" t="s">
        <v>225</v>
      </c>
      <c r="B80" s="6" t="s">
        <v>226</v>
      </c>
      <c r="C80" s="7" t="s">
        <v>227</v>
      </c>
      <c r="D80" s="8" t="s">
        <v>7</v>
      </c>
    </row>
    <row r="81" spans="1:4" x14ac:dyDescent="0.25">
      <c r="A81" s="5" t="s">
        <v>228</v>
      </c>
      <c r="B81" s="6" t="s">
        <v>229</v>
      </c>
      <c r="C81" s="7" t="s">
        <v>230</v>
      </c>
      <c r="D81" s="8" t="s">
        <v>7</v>
      </c>
    </row>
    <row r="82" spans="1:4" x14ac:dyDescent="0.25">
      <c r="A82" s="5" t="s">
        <v>231</v>
      </c>
      <c r="B82" s="6" t="s">
        <v>232</v>
      </c>
      <c r="C82" s="7" t="s">
        <v>233</v>
      </c>
      <c r="D82" s="8" t="s">
        <v>7</v>
      </c>
    </row>
    <row r="83" spans="1:4" x14ac:dyDescent="0.25">
      <c r="A83" s="5" t="s">
        <v>234</v>
      </c>
      <c r="B83" s="6" t="s">
        <v>235</v>
      </c>
      <c r="C83" s="7" t="s">
        <v>236</v>
      </c>
      <c r="D83" s="8" t="s">
        <v>7</v>
      </c>
    </row>
    <row r="84" spans="1:4" x14ac:dyDescent="0.25">
      <c r="A84" s="5" t="s">
        <v>237</v>
      </c>
      <c r="B84" s="6" t="s">
        <v>238</v>
      </c>
      <c r="C84" s="7" t="s">
        <v>239</v>
      </c>
      <c r="D84" s="8" t="s">
        <v>7</v>
      </c>
    </row>
    <row r="85" spans="1:4" x14ac:dyDescent="0.25">
      <c r="A85" s="5" t="s">
        <v>240</v>
      </c>
      <c r="B85" s="6" t="s">
        <v>241</v>
      </c>
      <c r="C85" s="7" t="s">
        <v>242</v>
      </c>
      <c r="D85" s="8" t="s">
        <v>17</v>
      </c>
    </row>
    <row r="86" spans="1:4" x14ac:dyDescent="0.25">
      <c r="A86" s="5" t="s">
        <v>243</v>
      </c>
      <c r="B86" s="6" t="s">
        <v>244</v>
      </c>
      <c r="C86" s="7" t="s">
        <v>245</v>
      </c>
      <c r="D86" s="8" t="s">
        <v>17</v>
      </c>
    </row>
    <row r="87" spans="1:4" x14ac:dyDescent="0.25">
      <c r="A87" s="5" t="s">
        <v>246</v>
      </c>
      <c r="B87" s="6" t="s">
        <v>247</v>
      </c>
      <c r="C87" s="7" t="s">
        <v>248</v>
      </c>
      <c r="D87" s="8" t="s">
        <v>7</v>
      </c>
    </row>
    <row r="88" spans="1:4" x14ac:dyDescent="0.25">
      <c r="A88" s="5" t="s">
        <v>249</v>
      </c>
      <c r="B88" s="6" t="s">
        <v>250</v>
      </c>
      <c r="C88" s="7" t="s">
        <v>251</v>
      </c>
      <c r="D88" s="8" t="s">
        <v>17</v>
      </c>
    </row>
    <row r="89" spans="1:4" x14ac:dyDescent="0.25">
      <c r="A89" s="5" t="s">
        <v>252</v>
      </c>
      <c r="B89" s="6" t="s">
        <v>253</v>
      </c>
      <c r="C89" s="7" t="s">
        <v>254</v>
      </c>
      <c r="D89" s="8" t="s">
        <v>7</v>
      </c>
    </row>
    <row r="90" spans="1:4" x14ac:dyDescent="0.25">
      <c r="A90" s="12" t="s">
        <v>255</v>
      </c>
      <c r="B90" s="13" t="s">
        <v>256</v>
      </c>
      <c r="C90" s="14" t="s">
        <v>257</v>
      </c>
      <c r="D90" s="8" t="s">
        <v>17</v>
      </c>
    </row>
    <row r="91" spans="1:4" x14ac:dyDescent="0.25">
      <c r="A91" s="5" t="s">
        <v>258</v>
      </c>
      <c r="B91" s="6" t="s">
        <v>259</v>
      </c>
      <c r="C91" s="7" t="s">
        <v>260</v>
      </c>
      <c r="D91" s="8" t="s">
        <v>17</v>
      </c>
    </row>
    <row r="92" spans="1:4" x14ac:dyDescent="0.25">
      <c r="A92" s="5" t="s">
        <v>261</v>
      </c>
      <c r="B92" s="6" t="s">
        <v>262</v>
      </c>
      <c r="C92" s="7" t="s">
        <v>263</v>
      </c>
      <c r="D92" s="8" t="s">
        <v>7</v>
      </c>
    </row>
    <row r="93" spans="1:4" x14ac:dyDescent="0.25">
      <c r="A93" s="5" t="s">
        <v>264</v>
      </c>
      <c r="B93" s="6" t="s">
        <v>265</v>
      </c>
      <c r="C93" s="7" t="s">
        <v>266</v>
      </c>
      <c r="D93" s="8" t="s">
        <v>7</v>
      </c>
    </row>
    <row r="94" spans="1:4" x14ac:dyDescent="0.25">
      <c r="A94" s="5" t="s">
        <v>267</v>
      </c>
      <c r="B94" s="6" t="s">
        <v>268</v>
      </c>
      <c r="C94" s="7" t="s">
        <v>269</v>
      </c>
      <c r="D94" s="8" t="s">
        <v>17</v>
      </c>
    </row>
    <row r="95" spans="1:4" x14ac:dyDescent="0.25">
      <c r="A95" s="5" t="s">
        <v>270</v>
      </c>
      <c r="B95" s="6" t="s">
        <v>271</v>
      </c>
      <c r="C95" s="7" t="s">
        <v>272</v>
      </c>
      <c r="D95" s="8" t="s">
        <v>17</v>
      </c>
    </row>
    <row r="96" spans="1:4" x14ac:dyDescent="0.25">
      <c r="A96" s="12" t="s">
        <v>273</v>
      </c>
      <c r="B96" s="13" t="s">
        <v>274</v>
      </c>
      <c r="C96" s="14" t="s">
        <v>275</v>
      </c>
      <c r="D96" s="8" t="s">
        <v>17</v>
      </c>
    </row>
    <row r="97" spans="1:4" x14ac:dyDescent="0.25">
      <c r="A97" s="5" t="s">
        <v>276</v>
      </c>
      <c r="B97" s="6" t="s">
        <v>277</v>
      </c>
      <c r="C97" s="7" t="s">
        <v>278</v>
      </c>
      <c r="D97" s="8" t="s">
        <v>17</v>
      </c>
    </row>
    <row r="98" spans="1:4" x14ac:dyDescent="0.25">
      <c r="A98" s="12" t="s">
        <v>279</v>
      </c>
      <c r="B98" s="13" t="s">
        <v>280</v>
      </c>
      <c r="C98" s="14" t="s">
        <v>281</v>
      </c>
      <c r="D98" s="8" t="s">
        <v>7</v>
      </c>
    </row>
    <row r="99" spans="1:4" x14ac:dyDescent="0.25">
      <c r="A99" s="5" t="s">
        <v>282</v>
      </c>
      <c r="B99" s="6" t="s">
        <v>283</v>
      </c>
      <c r="C99" s="7" t="s">
        <v>284</v>
      </c>
      <c r="D99" s="8" t="s">
        <v>17</v>
      </c>
    </row>
    <row r="100" spans="1:4" x14ac:dyDescent="0.25">
      <c r="A100" s="5" t="s">
        <v>285</v>
      </c>
      <c r="B100" s="6" t="s">
        <v>286</v>
      </c>
      <c r="C100" s="7" t="s">
        <v>287</v>
      </c>
      <c r="D100" s="8" t="s">
        <v>17</v>
      </c>
    </row>
    <row r="101" spans="1:4" x14ac:dyDescent="0.25">
      <c r="A101" s="5" t="s">
        <v>288</v>
      </c>
      <c r="B101" s="6" t="s">
        <v>289</v>
      </c>
      <c r="C101" s="7" t="s">
        <v>290</v>
      </c>
      <c r="D101" s="8" t="s">
        <v>7</v>
      </c>
    </row>
    <row r="102" spans="1:4" x14ac:dyDescent="0.25">
      <c r="A102" s="12" t="s">
        <v>291</v>
      </c>
      <c r="B102" s="13" t="s">
        <v>292</v>
      </c>
      <c r="C102" s="14" t="s">
        <v>293</v>
      </c>
      <c r="D102" s="8" t="s">
        <v>17</v>
      </c>
    </row>
    <row r="103" spans="1:4" x14ac:dyDescent="0.25">
      <c r="A103" s="10" t="s">
        <v>294</v>
      </c>
      <c r="B103" s="10" t="s">
        <v>295</v>
      </c>
      <c r="C103" s="11" t="s">
        <v>296</v>
      </c>
      <c r="D103" s="8" t="s">
        <v>7</v>
      </c>
    </row>
    <row r="104" spans="1:4" x14ac:dyDescent="0.25">
      <c r="A104" s="5" t="s">
        <v>297</v>
      </c>
      <c r="B104" s="6" t="s">
        <v>298</v>
      </c>
      <c r="C104" s="7" t="s">
        <v>299</v>
      </c>
      <c r="D104" s="8" t="s">
        <v>7</v>
      </c>
    </row>
    <row r="105" spans="1:4" x14ac:dyDescent="0.25">
      <c r="A105" s="5" t="s">
        <v>300</v>
      </c>
      <c r="B105" s="6" t="s">
        <v>301</v>
      </c>
      <c r="C105" s="7" t="s">
        <v>302</v>
      </c>
      <c r="D105" s="8" t="s">
        <v>7</v>
      </c>
    </row>
    <row r="106" spans="1:4" x14ac:dyDescent="0.25">
      <c r="A106" s="5" t="s">
        <v>303</v>
      </c>
      <c r="B106" s="6" t="s">
        <v>304</v>
      </c>
      <c r="C106" s="7" t="s">
        <v>305</v>
      </c>
      <c r="D106" s="8" t="s">
        <v>7</v>
      </c>
    </row>
    <row r="107" spans="1:4" x14ac:dyDescent="0.25">
      <c r="A107" s="5" t="s">
        <v>306</v>
      </c>
      <c r="B107" s="6" t="s">
        <v>307</v>
      </c>
      <c r="C107" s="7" t="s">
        <v>308</v>
      </c>
      <c r="D107" s="8" t="s">
        <v>17</v>
      </c>
    </row>
    <row r="108" spans="1:4" x14ac:dyDescent="0.25">
      <c r="A108" s="12" t="s">
        <v>309</v>
      </c>
      <c r="B108" s="13" t="s">
        <v>310</v>
      </c>
      <c r="C108" s="14" t="s">
        <v>311</v>
      </c>
      <c r="D108" s="8" t="s">
        <v>17</v>
      </c>
    </row>
    <row r="109" spans="1:4" x14ac:dyDescent="0.25">
      <c r="A109" s="5" t="s">
        <v>312</v>
      </c>
      <c r="B109" s="6" t="s">
        <v>313</v>
      </c>
      <c r="C109" s="7" t="s">
        <v>314</v>
      </c>
      <c r="D109" s="8" t="s">
        <v>17</v>
      </c>
    </row>
    <row r="110" spans="1:4" x14ac:dyDescent="0.25">
      <c r="A110" s="5" t="s">
        <v>315</v>
      </c>
      <c r="B110" s="6" t="s">
        <v>9</v>
      </c>
      <c r="C110" s="7" t="s">
        <v>316</v>
      </c>
      <c r="D110" s="8" t="s">
        <v>17</v>
      </c>
    </row>
    <row r="111" spans="1:4" x14ac:dyDescent="0.25">
      <c r="A111" s="5" t="s">
        <v>317</v>
      </c>
      <c r="B111" s="6" t="s">
        <v>318</v>
      </c>
      <c r="C111" s="7" t="s">
        <v>319</v>
      </c>
      <c r="D111" s="8" t="s">
        <v>17</v>
      </c>
    </row>
    <row r="112" spans="1:4" x14ac:dyDescent="0.25">
      <c r="A112" s="5" t="s">
        <v>320</v>
      </c>
      <c r="B112" s="6" t="s">
        <v>321</v>
      </c>
      <c r="C112" s="7" t="s">
        <v>322</v>
      </c>
      <c r="D112" s="8" t="s">
        <v>7</v>
      </c>
    </row>
    <row r="113" spans="1:4" x14ac:dyDescent="0.25">
      <c r="A113" s="5" t="s">
        <v>323</v>
      </c>
      <c r="B113" s="6" t="s">
        <v>324</v>
      </c>
      <c r="C113" s="7" t="s">
        <v>325</v>
      </c>
      <c r="D113" s="8" t="s">
        <v>17</v>
      </c>
    </row>
    <row r="114" spans="1:4" x14ac:dyDescent="0.25">
      <c r="A114" s="12" t="s">
        <v>326</v>
      </c>
      <c r="B114" s="13" t="s">
        <v>327</v>
      </c>
      <c r="C114" s="14" t="s">
        <v>328</v>
      </c>
      <c r="D114" s="8" t="s">
        <v>7</v>
      </c>
    </row>
    <row r="115" spans="1:4" x14ac:dyDescent="0.25">
      <c r="A115" s="5" t="s">
        <v>326</v>
      </c>
      <c r="B115" s="6" t="s">
        <v>329</v>
      </c>
      <c r="C115" s="7" t="s">
        <v>330</v>
      </c>
      <c r="D115" s="8" t="s">
        <v>17</v>
      </c>
    </row>
    <row r="116" spans="1:4" x14ac:dyDescent="0.25">
      <c r="A116" s="5" t="s">
        <v>331</v>
      </c>
      <c r="B116" s="6" t="s">
        <v>332</v>
      </c>
      <c r="C116" s="7" t="s">
        <v>333</v>
      </c>
      <c r="D116" s="8" t="s">
        <v>7</v>
      </c>
    </row>
    <row r="117" spans="1:4" x14ac:dyDescent="0.25">
      <c r="A117" s="5" t="s">
        <v>331</v>
      </c>
      <c r="B117" s="6" t="s">
        <v>334</v>
      </c>
      <c r="C117" s="7" t="s">
        <v>335</v>
      </c>
      <c r="D117" s="8" t="s">
        <v>17</v>
      </c>
    </row>
    <row r="118" spans="1:4" x14ac:dyDescent="0.25">
      <c r="A118" s="5" t="s">
        <v>336</v>
      </c>
      <c r="B118" s="6" t="s">
        <v>337</v>
      </c>
      <c r="C118" s="7" t="s">
        <v>338</v>
      </c>
      <c r="D118" s="8" t="s">
        <v>7</v>
      </c>
    </row>
    <row r="119" spans="1:4" x14ac:dyDescent="0.25">
      <c r="A119" s="5" t="s">
        <v>339</v>
      </c>
      <c r="B119" s="6" t="s">
        <v>340</v>
      </c>
      <c r="C119" s="7" t="s">
        <v>341</v>
      </c>
      <c r="D119" s="8" t="s">
        <v>17</v>
      </c>
    </row>
    <row r="120" spans="1:4" x14ac:dyDescent="0.25">
      <c r="A120" s="5" t="s">
        <v>342</v>
      </c>
      <c r="B120" s="6" t="s">
        <v>343</v>
      </c>
      <c r="C120" s="7" t="s">
        <v>344</v>
      </c>
      <c r="D120" s="8" t="s">
        <v>7</v>
      </c>
    </row>
    <row r="121" spans="1:4" x14ac:dyDescent="0.25">
      <c r="A121" s="5" t="s">
        <v>345</v>
      </c>
      <c r="B121" s="6" t="s">
        <v>346</v>
      </c>
      <c r="C121" s="7" t="s">
        <v>347</v>
      </c>
      <c r="D121" s="8" t="s">
        <v>7</v>
      </c>
    </row>
    <row r="122" spans="1:4" x14ac:dyDescent="0.25">
      <c r="A122" s="5" t="s">
        <v>348</v>
      </c>
      <c r="B122" s="6" t="s">
        <v>349</v>
      </c>
      <c r="C122" s="7" t="s">
        <v>350</v>
      </c>
      <c r="D122" s="8" t="s">
        <v>17</v>
      </c>
    </row>
    <row r="123" spans="1:4" x14ac:dyDescent="0.25">
      <c r="A123" s="12" t="s">
        <v>351</v>
      </c>
      <c r="B123" s="13" t="s">
        <v>352</v>
      </c>
      <c r="C123" s="14" t="s">
        <v>353</v>
      </c>
      <c r="D123" s="8" t="s">
        <v>17</v>
      </c>
    </row>
    <row r="124" spans="1:4" x14ac:dyDescent="0.25">
      <c r="A124" s="5" t="s">
        <v>354</v>
      </c>
      <c r="B124" s="6" t="s">
        <v>355</v>
      </c>
      <c r="C124" s="7" t="s">
        <v>356</v>
      </c>
      <c r="D124" s="8" t="s">
        <v>7</v>
      </c>
    </row>
    <row r="125" spans="1:4" x14ac:dyDescent="0.25">
      <c r="A125" s="5" t="s">
        <v>357</v>
      </c>
      <c r="B125" s="6" t="s">
        <v>358</v>
      </c>
      <c r="C125" s="7" t="s">
        <v>359</v>
      </c>
      <c r="D125" s="8" t="s">
        <v>7</v>
      </c>
    </row>
    <row r="126" spans="1:4" x14ac:dyDescent="0.25">
      <c r="A126" s="5" t="s">
        <v>360</v>
      </c>
      <c r="B126" s="6" t="s">
        <v>361</v>
      </c>
      <c r="C126" s="7" t="s">
        <v>362</v>
      </c>
      <c r="D126" s="8" t="s">
        <v>7</v>
      </c>
    </row>
    <row r="127" spans="1:4" x14ac:dyDescent="0.25">
      <c r="A127" s="5" t="s">
        <v>363</v>
      </c>
      <c r="B127" s="6" t="s">
        <v>364</v>
      </c>
      <c r="C127" s="7" t="s">
        <v>365</v>
      </c>
      <c r="D127" s="8" t="s">
        <v>7</v>
      </c>
    </row>
    <row r="128" spans="1:4" x14ac:dyDescent="0.25">
      <c r="A128" s="5" t="s">
        <v>366</v>
      </c>
      <c r="B128" s="6" t="s">
        <v>286</v>
      </c>
      <c r="C128" s="7" t="s">
        <v>367</v>
      </c>
      <c r="D128" s="8" t="s">
        <v>17</v>
      </c>
    </row>
    <row r="129" spans="1:4" x14ac:dyDescent="0.25">
      <c r="A129" s="5" t="s">
        <v>368</v>
      </c>
      <c r="B129" s="6" t="s">
        <v>369</v>
      </c>
      <c r="C129" s="7" t="s">
        <v>370</v>
      </c>
      <c r="D129" s="8" t="s">
        <v>7</v>
      </c>
    </row>
    <row r="130" spans="1:4" x14ac:dyDescent="0.25">
      <c r="A130" s="12" t="s">
        <v>371</v>
      </c>
      <c r="B130" s="13" t="s">
        <v>372</v>
      </c>
      <c r="C130" s="14" t="s">
        <v>373</v>
      </c>
      <c r="D130" s="8" t="s">
        <v>17</v>
      </c>
    </row>
    <row r="131" spans="1:4" x14ac:dyDescent="0.25">
      <c r="A131" s="5" t="s">
        <v>374</v>
      </c>
      <c r="B131" s="6" t="s">
        <v>375</v>
      </c>
      <c r="C131" s="7" t="s">
        <v>376</v>
      </c>
      <c r="D131" s="8" t="s">
        <v>7</v>
      </c>
    </row>
    <row r="132" spans="1:4" x14ac:dyDescent="0.25">
      <c r="A132" s="5" t="s">
        <v>377</v>
      </c>
      <c r="B132" s="6" t="s">
        <v>378</v>
      </c>
      <c r="C132" s="7" t="s">
        <v>379</v>
      </c>
      <c r="D132" s="8" t="s">
        <v>17</v>
      </c>
    </row>
    <row r="133" spans="1:4" x14ac:dyDescent="0.25">
      <c r="A133" s="5" t="s">
        <v>380</v>
      </c>
      <c r="B133" s="6" t="s">
        <v>46</v>
      </c>
      <c r="C133" s="7" t="s">
        <v>381</v>
      </c>
      <c r="D133" s="8" t="s">
        <v>7</v>
      </c>
    </row>
    <row r="134" spans="1:4" x14ac:dyDescent="0.25">
      <c r="A134" s="5" t="s">
        <v>382</v>
      </c>
      <c r="B134" s="6" t="s">
        <v>383</v>
      </c>
      <c r="C134" s="7" t="s">
        <v>384</v>
      </c>
      <c r="D134" s="8" t="s">
        <v>17</v>
      </c>
    </row>
    <row r="135" spans="1:4" x14ac:dyDescent="0.25">
      <c r="A135" s="5" t="s">
        <v>385</v>
      </c>
      <c r="B135" s="6" t="s">
        <v>386</v>
      </c>
      <c r="C135" s="7" t="s">
        <v>387</v>
      </c>
      <c r="D135" s="8" t="s">
        <v>17</v>
      </c>
    </row>
    <row r="136" spans="1:4" x14ac:dyDescent="0.25">
      <c r="A136" s="5" t="s">
        <v>388</v>
      </c>
      <c r="B136" s="6" t="s">
        <v>389</v>
      </c>
      <c r="C136" s="7" t="s">
        <v>390</v>
      </c>
      <c r="D136" s="8" t="s">
        <v>17</v>
      </c>
    </row>
    <row r="137" spans="1:4" x14ac:dyDescent="0.25">
      <c r="A137" s="5" t="s">
        <v>391</v>
      </c>
      <c r="B137" s="6" t="s">
        <v>392</v>
      </c>
      <c r="C137" s="7" t="s">
        <v>393</v>
      </c>
      <c r="D137" s="8" t="s">
        <v>7</v>
      </c>
    </row>
    <row r="138" spans="1:4" x14ac:dyDescent="0.25">
      <c r="A138" s="5" t="s">
        <v>394</v>
      </c>
      <c r="B138" s="6" t="s">
        <v>395</v>
      </c>
      <c r="C138" s="7" t="s">
        <v>396</v>
      </c>
      <c r="D138" s="8" t="s">
        <v>7</v>
      </c>
    </row>
    <row r="139" spans="1:4" x14ac:dyDescent="0.25">
      <c r="A139" s="12" t="s">
        <v>397</v>
      </c>
      <c r="B139" s="13" t="s">
        <v>398</v>
      </c>
      <c r="C139" s="14" t="s">
        <v>399</v>
      </c>
      <c r="D139" s="8" t="s">
        <v>7</v>
      </c>
    </row>
    <row r="140" spans="1:4" x14ac:dyDescent="0.25">
      <c r="A140" s="5" t="s">
        <v>400</v>
      </c>
      <c r="B140" s="6" t="s">
        <v>401</v>
      </c>
      <c r="C140" s="7" t="s">
        <v>402</v>
      </c>
      <c r="D140" s="8" t="s">
        <v>17</v>
      </c>
    </row>
    <row r="141" spans="1:4" x14ac:dyDescent="0.25">
      <c r="A141" s="5" t="s">
        <v>403</v>
      </c>
      <c r="B141" s="6" t="s">
        <v>404</v>
      </c>
      <c r="C141" s="7" t="s">
        <v>405</v>
      </c>
      <c r="D141" s="8" t="s">
        <v>7</v>
      </c>
    </row>
    <row r="142" spans="1:4" x14ac:dyDescent="0.25">
      <c r="A142" s="5" t="s">
        <v>406</v>
      </c>
      <c r="B142" s="6" t="s">
        <v>407</v>
      </c>
      <c r="C142" s="7" t="s">
        <v>408</v>
      </c>
      <c r="D142" s="8" t="s">
        <v>17</v>
      </c>
    </row>
    <row r="143" spans="1:4" x14ac:dyDescent="0.25">
      <c r="A143" s="5" t="s">
        <v>409</v>
      </c>
      <c r="B143" s="6" t="s">
        <v>410</v>
      </c>
      <c r="C143" s="7" t="s">
        <v>411</v>
      </c>
      <c r="D143" s="8" t="s">
        <v>7</v>
      </c>
    </row>
    <row r="144" spans="1:4" x14ac:dyDescent="0.25">
      <c r="A144" s="5" t="s">
        <v>412</v>
      </c>
      <c r="B144" s="6" t="s">
        <v>413</v>
      </c>
      <c r="C144" s="7" t="s">
        <v>414</v>
      </c>
      <c r="D144" s="8" t="s">
        <v>7</v>
      </c>
    </row>
    <row r="145" spans="1:4" x14ac:dyDescent="0.25">
      <c r="A145" s="5" t="s">
        <v>415</v>
      </c>
      <c r="B145" s="6" t="s">
        <v>416</v>
      </c>
      <c r="C145" s="7" t="s">
        <v>417</v>
      </c>
      <c r="D145" s="8" t="s">
        <v>17</v>
      </c>
    </row>
    <row r="146" spans="1:4" x14ac:dyDescent="0.25">
      <c r="A146" s="5" t="s">
        <v>418</v>
      </c>
      <c r="B146" s="6" t="s">
        <v>419</v>
      </c>
      <c r="C146" s="7" t="s">
        <v>420</v>
      </c>
      <c r="D146" s="8" t="s">
        <v>7</v>
      </c>
    </row>
    <row r="147" spans="1:4" x14ac:dyDescent="0.25">
      <c r="A147" s="5" t="s">
        <v>421</v>
      </c>
      <c r="B147" s="6" t="s">
        <v>422</v>
      </c>
      <c r="C147" s="7" t="s">
        <v>423</v>
      </c>
      <c r="D147" s="8" t="s">
        <v>7</v>
      </c>
    </row>
    <row r="148" spans="1:4" x14ac:dyDescent="0.25">
      <c r="A148" s="5" t="s">
        <v>424</v>
      </c>
      <c r="B148" s="6" t="s">
        <v>425</v>
      </c>
      <c r="C148" s="7" t="s">
        <v>426</v>
      </c>
      <c r="D148" s="8" t="s">
        <v>17</v>
      </c>
    </row>
    <row r="149" spans="1:4" x14ac:dyDescent="0.25">
      <c r="A149" s="5" t="s">
        <v>427</v>
      </c>
      <c r="B149" s="6" t="s">
        <v>428</v>
      </c>
      <c r="C149" s="7" t="s">
        <v>429</v>
      </c>
      <c r="D149" s="8" t="s">
        <v>17</v>
      </c>
    </row>
    <row r="150" spans="1:4" x14ac:dyDescent="0.25">
      <c r="A150" s="5" t="s">
        <v>430</v>
      </c>
      <c r="B150" s="6" t="s">
        <v>431</v>
      </c>
      <c r="C150" s="7" t="s">
        <v>432</v>
      </c>
      <c r="D150" s="8" t="s">
        <v>17</v>
      </c>
    </row>
    <row r="151" spans="1:4" x14ac:dyDescent="0.25">
      <c r="A151" s="5" t="s">
        <v>430</v>
      </c>
      <c r="B151" s="6" t="s">
        <v>433</v>
      </c>
      <c r="C151" s="7" t="s">
        <v>434</v>
      </c>
      <c r="D151" s="8" t="s">
        <v>7</v>
      </c>
    </row>
    <row r="152" spans="1:4" x14ac:dyDescent="0.25">
      <c r="A152" s="5" t="s">
        <v>435</v>
      </c>
      <c r="B152" s="6" t="s">
        <v>436</v>
      </c>
      <c r="C152" s="7" t="s">
        <v>437</v>
      </c>
      <c r="D152" s="8" t="s">
        <v>7</v>
      </c>
    </row>
    <row r="153" spans="1:4" x14ac:dyDescent="0.25">
      <c r="A153" s="5" t="s">
        <v>438</v>
      </c>
      <c r="B153" s="5" t="s">
        <v>439</v>
      </c>
      <c r="C153" s="7">
        <v>46160910</v>
      </c>
      <c r="D153" s="8" t="s">
        <v>17</v>
      </c>
    </row>
    <row r="154" spans="1:4" x14ac:dyDescent="0.25">
      <c r="A154" s="5" t="s">
        <v>440</v>
      </c>
      <c r="B154" s="6" t="s">
        <v>441</v>
      </c>
      <c r="C154" s="7" t="s">
        <v>442</v>
      </c>
      <c r="D154" s="8" t="s">
        <v>7</v>
      </c>
    </row>
    <row r="155" spans="1:4" x14ac:dyDescent="0.25">
      <c r="A155" s="5" t="s">
        <v>443</v>
      </c>
      <c r="B155" s="6" t="s">
        <v>444</v>
      </c>
      <c r="C155" s="7" t="s">
        <v>445</v>
      </c>
      <c r="D155" s="8" t="s">
        <v>17</v>
      </c>
    </row>
    <row r="156" spans="1:4" x14ac:dyDescent="0.25">
      <c r="A156" s="5" t="s">
        <v>446</v>
      </c>
      <c r="B156" s="6" t="s">
        <v>447</v>
      </c>
      <c r="C156" s="7" t="s">
        <v>448</v>
      </c>
      <c r="D156" s="8" t="s">
        <v>17</v>
      </c>
    </row>
    <row r="157" spans="1:4" x14ac:dyDescent="0.25">
      <c r="A157" s="5" t="s">
        <v>449</v>
      </c>
      <c r="B157" s="6" t="s">
        <v>450</v>
      </c>
      <c r="C157" s="7" t="s">
        <v>451</v>
      </c>
      <c r="D157" s="8" t="s">
        <v>7</v>
      </c>
    </row>
    <row r="158" spans="1:4" x14ac:dyDescent="0.25">
      <c r="A158" s="5" t="s">
        <v>452</v>
      </c>
      <c r="B158" s="6" t="s">
        <v>453</v>
      </c>
      <c r="C158" s="7" t="s">
        <v>454</v>
      </c>
      <c r="D158" s="8" t="s">
        <v>17</v>
      </c>
    </row>
    <row r="159" spans="1:4" x14ac:dyDescent="0.25">
      <c r="A159" s="5" t="s">
        <v>455</v>
      </c>
      <c r="B159" s="6" t="s">
        <v>456</v>
      </c>
      <c r="C159" s="7" t="s">
        <v>457</v>
      </c>
      <c r="D159" s="8" t="s">
        <v>17</v>
      </c>
    </row>
    <row r="160" spans="1:4" x14ac:dyDescent="0.25">
      <c r="A160" s="5" t="s">
        <v>458</v>
      </c>
      <c r="B160" s="6" t="s">
        <v>9</v>
      </c>
      <c r="C160" s="7" t="s">
        <v>459</v>
      </c>
      <c r="D160" s="8" t="s">
        <v>7</v>
      </c>
    </row>
    <row r="161" spans="1:4" x14ac:dyDescent="0.25">
      <c r="A161" s="5" t="s">
        <v>460</v>
      </c>
      <c r="B161" s="6" t="s">
        <v>461</v>
      </c>
      <c r="C161" s="7" t="s">
        <v>462</v>
      </c>
      <c r="D161" s="8" t="s">
        <v>7</v>
      </c>
    </row>
    <row r="162" spans="1:4" x14ac:dyDescent="0.25">
      <c r="A162" s="5" t="s">
        <v>460</v>
      </c>
      <c r="B162" s="6" t="s">
        <v>463</v>
      </c>
      <c r="C162" s="7" t="s">
        <v>464</v>
      </c>
      <c r="D162" s="8" t="s">
        <v>17</v>
      </c>
    </row>
    <row r="163" spans="1:4" x14ac:dyDescent="0.25">
      <c r="A163" s="5" t="s">
        <v>460</v>
      </c>
      <c r="B163" s="6" t="s">
        <v>465</v>
      </c>
      <c r="C163" s="7" t="s">
        <v>466</v>
      </c>
      <c r="D163" s="8" t="s">
        <v>7</v>
      </c>
    </row>
    <row r="164" spans="1:4" x14ac:dyDescent="0.25">
      <c r="A164" s="5" t="s">
        <v>460</v>
      </c>
      <c r="B164" s="6" t="s">
        <v>467</v>
      </c>
      <c r="C164" s="7" t="s">
        <v>468</v>
      </c>
      <c r="D164" s="8" t="s">
        <v>7</v>
      </c>
    </row>
    <row r="165" spans="1:4" x14ac:dyDescent="0.25">
      <c r="A165" s="5" t="s">
        <v>469</v>
      </c>
      <c r="B165" s="6" t="s">
        <v>470</v>
      </c>
      <c r="C165" s="7" t="s">
        <v>471</v>
      </c>
      <c r="D165" s="8" t="s">
        <v>7</v>
      </c>
    </row>
    <row r="166" spans="1:4" x14ac:dyDescent="0.25">
      <c r="A166" s="5" t="s">
        <v>472</v>
      </c>
      <c r="B166" s="6" t="s">
        <v>473</v>
      </c>
      <c r="C166" s="7" t="s">
        <v>474</v>
      </c>
      <c r="D166" s="8" t="s">
        <v>17</v>
      </c>
    </row>
    <row r="167" spans="1:4" x14ac:dyDescent="0.25">
      <c r="A167" s="5" t="s">
        <v>475</v>
      </c>
      <c r="B167" s="6" t="s">
        <v>177</v>
      </c>
      <c r="C167" s="7" t="s">
        <v>476</v>
      </c>
      <c r="D167" s="8" t="s">
        <v>17</v>
      </c>
    </row>
    <row r="168" spans="1:4" x14ac:dyDescent="0.25">
      <c r="A168" s="5" t="s">
        <v>477</v>
      </c>
      <c r="B168" s="6" t="s">
        <v>478</v>
      </c>
      <c r="C168" s="7" t="s">
        <v>479</v>
      </c>
      <c r="D168" s="8" t="s">
        <v>7</v>
      </c>
    </row>
    <row r="169" spans="1:4" x14ac:dyDescent="0.25">
      <c r="A169" s="12" t="s">
        <v>480</v>
      </c>
      <c r="B169" s="13" t="s">
        <v>481</v>
      </c>
      <c r="C169" s="14" t="s">
        <v>482</v>
      </c>
      <c r="D169" s="8" t="s">
        <v>17</v>
      </c>
    </row>
    <row r="170" spans="1:4" x14ac:dyDescent="0.25">
      <c r="A170" s="5" t="s">
        <v>480</v>
      </c>
      <c r="B170" s="6" t="s">
        <v>483</v>
      </c>
      <c r="C170" s="7" t="s">
        <v>484</v>
      </c>
      <c r="D170" s="8" t="s">
        <v>17</v>
      </c>
    </row>
    <row r="171" spans="1:4" x14ac:dyDescent="0.25">
      <c r="A171" s="5" t="s">
        <v>485</v>
      </c>
      <c r="B171" s="6" t="s">
        <v>486</v>
      </c>
      <c r="C171" s="7" t="s">
        <v>487</v>
      </c>
      <c r="D171" s="8" t="s">
        <v>17</v>
      </c>
    </row>
    <row r="172" spans="1:4" x14ac:dyDescent="0.25">
      <c r="A172" s="5" t="s">
        <v>488</v>
      </c>
      <c r="B172" s="6" t="s">
        <v>489</v>
      </c>
      <c r="C172" s="7" t="s">
        <v>490</v>
      </c>
      <c r="D172" s="8" t="s">
        <v>7</v>
      </c>
    </row>
    <row r="173" spans="1:4" x14ac:dyDescent="0.25">
      <c r="A173" s="5" t="s">
        <v>491</v>
      </c>
      <c r="B173" s="6" t="s">
        <v>492</v>
      </c>
      <c r="C173" s="7" t="s">
        <v>493</v>
      </c>
      <c r="D173" s="8" t="s">
        <v>17</v>
      </c>
    </row>
    <row r="174" spans="1:4" x14ac:dyDescent="0.25">
      <c r="A174" s="5" t="s">
        <v>494</v>
      </c>
      <c r="B174" s="6" t="s">
        <v>495</v>
      </c>
      <c r="C174" s="7" t="s">
        <v>496</v>
      </c>
      <c r="D174" s="8" t="s">
        <v>7</v>
      </c>
    </row>
    <row r="175" spans="1:4" x14ac:dyDescent="0.25">
      <c r="A175" s="5" t="s">
        <v>497</v>
      </c>
      <c r="B175" s="6" t="s">
        <v>498</v>
      </c>
      <c r="C175" s="7" t="s">
        <v>499</v>
      </c>
      <c r="D175" s="8" t="s">
        <v>17</v>
      </c>
    </row>
    <row r="176" spans="1:4" x14ac:dyDescent="0.25">
      <c r="A176" s="5" t="s">
        <v>500</v>
      </c>
      <c r="B176" s="6" t="s">
        <v>501</v>
      </c>
      <c r="C176" s="7" t="s">
        <v>502</v>
      </c>
      <c r="D176" s="8" t="s">
        <v>7</v>
      </c>
    </row>
    <row r="177" spans="1:4" x14ac:dyDescent="0.25">
      <c r="A177" s="12" t="s">
        <v>503</v>
      </c>
      <c r="B177" s="13" t="s">
        <v>504</v>
      </c>
      <c r="C177" s="14" t="s">
        <v>505</v>
      </c>
      <c r="D177" s="8" t="s">
        <v>7</v>
      </c>
    </row>
    <row r="178" spans="1:4" x14ac:dyDescent="0.25">
      <c r="A178" s="5" t="s">
        <v>503</v>
      </c>
      <c r="B178" s="6" t="s">
        <v>506</v>
      </c>
      <c r="C178" s="7" t="s">
        <v>507</v>
      </c>
      <c r="D178" s="8" t="s">
        <v>7</v>
      </c>
    </row>
    <row r="179" spans="1:4" x14ac:dyDescent="0.25">
      <c r="A179" s="5" t="s">
        <v>508</v>
      </c>
      <c r="B179" s="6" t="s">
        <v>177</v>
      </c>
      <c r="C179" s="7" t="s">
        <v>509</v>
      </c>
      <c r="D179" s="8" t="s">
        <v>17</v>
      </c>
    </row>
    <row r="180" spans="1:4" x14ac:dyDescent="0.25">
      <c r="A180" s="12" t="s">
        <v>510</v>
      </c>
      <c r="B180" s="13" t="s">
        <v>511</v>
      </c>
      <c r="C180" s="14" t="s">
        <v>512</v>
      </c>
      <c r="D180" s="8" t="s">
        <v>17</v>
      </c>
    </row>
    <row r="181" spans="1:4" x14ac:dyDescent="0.25">
      <c r="A181" s="12" t="s">
        <v>513</v>
      </c>
      <c r="B181" s="13" t="s">
        <v>514</v>
      </c>
      <c r="C181" s="14" t="s">
        <v>515</v>
      </c>
      <c r="D181" s="8" t="s">
        <v>17</v>
      </c>
    </row>
    <row r="182" spans="1:4" x14ac:dyDescent="0.25">
      <c r="A182" s="5" t="s">
        <v>516</v>
      </c>
      <c r="B182" s="6" t="s">
        <v>517</v>
      </c>
      <c r="C182" s="7" t="s">
        <v>518</v>
      </c>
      <c r="D182" s="8" t="s">
        <v>7</v>
      </c>
    </row>
    <row r="183" spans="1:4" x14ac:dyDescent="0.25">
      <c r="A183" s="5" t="s">
        <v>519</v>
      </c>
      <c r="B183" s="6" t="s">
        <v>520</v>
      </c>
      <c r="C183" s="7" t="s">
        <v>521</v>
      </c>
      <c r="D183" s="8" t="s">
        <v>17</v>
      </c>
    </row>
    <row r="184" spans="1:4" x14ac:dyDescent="0.25">
      <c r="A184" s="5" t="s">
        <v>522</v>
      </c>
      <c r="B184" s="6" t="s">
        <v>523</v>
      </c>
      <c r="C184" s="7" t="s">
        <v>524</v>
      </c>
      <c r="D184" s="8" t="s">
        <v>17</v>
      </c>
    </row>
    <row r="185" spans="1:4" x14ac:dyDescent="0.25">
      <c r="A185" s="5" t="s">
        <v>525</v>
      </c>
      <c r="B185" s="6" t="s">
        <v>526</v>
      </c>
      <c r="C185" s="7" t="s">
        <v>527</v>
      </c>
      <c r="D185" s="8" t="s">
        <v>17</v>
      </c>
    </row>
    <row r="186" spans="1:4" x14ac:dyDescent="0.25">
      <c r="A186" s="5" t="s">
        <v>528</v>
      </c>
      <c r="B186" s="6" t="s">
        <v>529</v>
      </c>
      <c r="C186" s="7" t="s">
        <v>530</v>
      </c>
      <c r="D186" s="8" t="s">
        <v>17</v>
      </c>
    </row>
    <row r="187" spans="1:4" x14ac:dyDescent="0.25">
      <c r="A187" s="12" t="s">
        <v>528</v>
      </c>
      <c r="B187" s="13" t="s">
        <v>531</v>
      </c>
      <c r="C187" s="14" t="s">
        <v>532</v>
      </c>
      <c r="D187" s="8" t="s">
        <v>7</v>
      </c>
    </row>
    <row r="188" spans="1:4" x14ac:dyDescent="0.25">
      <c r="A188" s="5" t="s">
        <v>533</v>
      </c>
      <c r="B188" s="6" t="s">
        <v>534</v>
      </c>
      <c r="C188" s="7" t="s">
        <v>535</v>
      </c>
      <c r="D188" s="8" t="s">
        <v>17</v>
      </c>
    </row>
    <row r="189" spans="1:4" x14ac:dyDescent="0.25">
      <c r="A189" s="5" t="s">
        <v>536</v>
      </c>
      <c r="B189" s="6" t="s">
        <v>537</v>
      </c>
      <c r="C189" s="7" t="s">
        <v>538</v>
      </c>
      <c r="D189" s="8" t="s">
        <v>7</v>
      </c>
    </row>
    <row r="190" spans="1:4" x14ac:dyDescent="0.25">
      <c r="A190" s="5" t="s">
        <v>536</v>
      </c>
      <c r="B190" s="6" t="s">
        <v>539</v>
      </c>
      <c r="C190" s="7" t="s">
        <v>540</v>
      </c>
      <c r="D190" s="8" t="s">
        <v>17</v>
      </c>
    </row>
    <row r="191" spans="1:4" x14ac:dyDescent="0.25">
      <c r="A191" s="5" t="s">
        <v>541</v>
      </c>
      <c r="B191" s="6" t="s">
        <v>542</v>
      </c>
      <c r="C191" s="7" t="s">
        <v>543</v>
      </c>
      <c r="D191" s="8" t="s">
        <v>17</v>
      </c>
    </row>
    <row r="192" spans="1:4" x14ac:dyDescent="0.25">
      <c r="A192" s="5" t="s">
        <v>544</v>
      </c>
      <c r="B192" s="6" t="s">
        <v>545</v>
      </c>
      <c r="C192" s="7" t="s">
        <v>546</v>
      </c>
      <c r="D192" s="8" t="s">
        <v>17</v>
      </c>
    </row>
    <row r="193" spans="1:4" x14ac:dyDescent="0.25">
      <c r="A193" s="12" t="s">
        <v>547</v>
      </c>
      <c r="B193" s="13" t="s">
        <v>369</v>
      </c>
      <c r="C193" s="14" t="s">
        <v>548</v>
      </c>
      <c r="D193" s="8" t="s">
        <v>7</v>
      </c>
    </row>
    <row r="194" spans="1:4" x14ac:dyDescent="0.25">
      <c r="A194" s="5" t="s">
        <v>549</v>
      </c>
      <c r="B194" s="6" t="s">
        <v>550</v>
      </c>
      <c r="C194" s="7" t="s">
        <v>551</v>
      </c>
      <c r="D194" s="8" t="s">
        <v>7</v>
      </c>
    </row>
    <row r="195" spans="1:4" x14ac:dyDescent="0.25">
      <c r="A195" s="5" t="s">
        <v>549</v>
      </c>
      <c r="B195" s="6" t="s">
        <v>552</v>
      </c>
      <c r="C195" s="7" t="s">
        <v>553</v>
      </c>
      <c r="D195" s="8" t="s">
        <v>7</v>
      </c>
    </row>
    <row r="196" spans="1:4" x14ac:dyDescent="0.25">
      <c r="A196" s="5" t="s">
        <v>549</v>
      </c>
      <c r="B196" s="6" t="s">
        <v>554</v>
      </c>
      <c r="C196" s="7" t="s">
        <v>555</v>
      </c>
      <c r="D196" s="8" t="s">
        <v>17</v>
      </c>
    </row>
    <row r="197" spans="1:4" x14ac:dyDescent="0.25">
      <c r="A197" s="5" t="s">
        <v>556</v>
      </c>
      <c r="B197" s="6" t="s">
        <v>557</v>
      </c>
      <c r="C197" s="7" t="s">
        <v>558</v>
      </c>
      <c r="D197" s="8" t="s">
        <v>7</v>
      </c>
    </row>
    <row r="198" spans="1:4" x14ac:dyDescent="0.25">
      <c r="A198" s="5" t="s">
        <v>559</v>
      </c>
      <c r="B198" s="6" t="s">
        <v>560</v>
      </c>
      <c r="C198" s="7" t="s">
        <v>561</v>
      </c>
      <c r="D198" s="8" t="s">
        <v>7</v>
      </c>
    </row>
    <row r="199" spans="1:4" x14ac:dyDescent="0.25">
      <c r="A199" s="5" t="s">
        <v>562</v>
      </c>
      <c r="B199" s="6" t="s">
        <v>563</v>
      </c>
      <c r="C199" s="7" t="s">
        <v>564</v>
      </c>
      <c r="D199" s="8" t="s">
        <v>17</v>
      </c>
    </row>
    <row r="200" spans="1:4" x14ac:dyDescent="0.25">
      <c r="A200" s="5" t="s">
        <v>565</v>
      </c>
      <c r="B200" s="6" t="s">
        <v>566</v>
      </c>
      <c r="C200" s="7" t="s">
        <v>567</v>
      </c>
      <c r="D200" s="8" t="s">
        <v>17</v>
      </c>
    </row>
    <row r="201" spans="1:4" x14ac:dyDescent="0.25">
      <c r="A201" s="5" t="s">
        <v>568</v>
      </c>
      <c r="B201" s="6" t="s">
        <v>569</v>
      </c>
      <c r="C201" s="7" t="s">
        <v>570</v>
      </c>
      <c r="D201" s="8" t="s">
        <v>17</v>
      </c>
    </row>
    <row r="202" spans="1:4" x14ac:dyDescent="0.25">
      <c r="A202" s="5" t="s">
        <v>571</v>
      </c>
      <c r="B202" s="6" t="s">
        <v>198</v>
      </c>
      <c r="C202" s="7" t="s">
        <v>572</v>
      </c>
      <c r="D202" s="8" t="s">
        <v>7</v>
      </c>
    </row>
    <row r="203" spans="1:4" x14ac:dyDescent="0.25">
      <c r="A203" s="5" t="s">
        <v>573</v>
      </c>
      <c r="B203" s="6" t="s">
        <v>574</v>
      </c>
      <c r="C203" s="7" t="s">
        <v>575</v>
      </c>
      <c r="D203" s="8" t="s">
        <v>17</v>
      </c>
    </row>
    <row r="204" spans="1:4" x14ac:dyDescent="0.25">
      <c r="A204" s="5" t="s">
        <v>576</v>
      </c>
      <c r="B204" s="6" t="s">
        <v>577</v>
      </c>
      <c r="C204" s="7" t="s">
        <v>578</v>
      </c>
      <c r="D204" s="8" t="s">
        <v>7</v>
      </c>
    </row>
    <row r="205" spans="1:4" x14ac:dyDescent="0.25">
      <c r="A205" s="5" t="s">
        <v>579</v>
      </c>
      <c r="B205" s="6" t="s">
        <v>580</v>
      </c>
      <c r="C205" s="7" t="s">
        <v>581</v>
      </c>
      <c r="D205" s="8" t="s">
        <v>7</v>
      </c>
    </row>
    <row r="206" spans="1:4" x14ac:dyDescent="0.25">
      <c r="A206" s="12" t="s">
        <v>582</v>
      </c>
      <c r="B206" s="13" t="s">
        <v>583</v>
      </c>
      <c r="C206" s="14" t="s">
        <v>584</v>
      </c>
      <c r="D206" s="8" t="s">
        <v>7</v>
      </c>
    </row>
    <row r="207" spans="1:4" x14ac:dyDescent="0.25">
      <c r="A207" s="5" t="s">
        <v>585</v>
      </c>
      <c r="B207" s="6" t="s">
        <v>586</v>
      </c>
      <c r="C207" s="7" t="s">
        <v>587</v>
      </c>
      <c r="D207" s="8" t="s">
        <v>7</v>
      </c>
    </row>
    <row r="208" spans="1:4" x14ac:dyDescent="0.25">
      <c r="A208" s="5" t="s">
        <v>588</v>
      </c>
      <c r="B208" s="6" t="s">
        <v>589</v>
      </c>
      <c r="C208" s="7" t="s">
        <v>590</v>
      </c>
      <c r="D208" s="8" t="s">
        <v>17</v>
      </c>
    </row>
    <row r="209" spans="1:4" x14ac:dyDescent="0.25">
      <c r="A209" s="5" t="s">
        <v>588</v>
      </c>
      <c r="B209" s="6" t="s">
        <v>591</v>
      </c>
      <c r="C209" s="7" t="s">
        <v>592</v>
      </c>
      <c r="D209" s="8" t="s">
        <v>17</v>
      </c>
    </row>
    <row r="210" spans="1:4" x14ac:dyDescent="0.25">
      <c r="A210" s="5" t="s">
        <v>593</v>
      </c>
      <c r="B210" s="6" t="s">
        <v>594</v>
      </c>
      <c r="C210" s="7" t="s">
        <v>595</v>
      </c>
      <c r="D210" s="8" t="s">
        <v>17</v>
      </c>
    </row>
    <row r="211" spans="1:4" x14ac:dyDescent="0.25">
      <c r="A211" s="5" t="s">
        <v>596</v>
      </c>
      <c r="B211" s="6" t="s">
        <v>599</v>
      </c>
      <c r="C211" s="7" t="s">
        <v>600</v>
      </c>
      <c r="D211" s="8" t="s">
        <v>7</v>
      </c>
    </row>
    <row r="212" spans="1:4" x14ac:dyDescent="0.25">
      <c r="A212" s="12" t="s">
        <v>596</v>
      </c>
      <c r="B212" s="13" t="s">
        <v>597</v>
      </c>
      <c r="C212" s="14" t="s">
        <v>598</v>
      </c>
      <c r="D212" s="8" t="s">
        <v>17</v>
      </c>
    </row>
    <row r="213" spans="1:4" x14ac:dyDescent="0.25">
      <c r="A213" s="5" t="s">
        <v>601</v>
      </c>
      <c r="B213" s="6" t="s">
        <v>602</v>
      </c>
      <c r="C213" s="7" t="s">
        <v>603</v>
      </c>
      <c r="D213" s="8" t="s">
        <v>7</v>
      </c>
    </row>
    <row r="214" spans="1:4" x14ac:dyDescent="0.25">
      <c r="A214" s="5" t="s">
        <v>604</v>
      </c>
      <c r="B214" s="6" t="s">
        <v>605</v>
      </c>
      <c r="C214" s="7" t="s">
        <v>606</v>
      </c>
      <c r="D214" s="8" t="s">
        <v>17</v>
      </c>
    </row>
    <row r="215" spans="1:4" x14ac:dyDescent="0.25">
      <c r="A215" s="5" t="s">
        <v>607</v>
      </c>
      <c r="B215" s="6" t="s">
        <v>608</v>
      </c>
      <c r="C215" s="7" t="s">
        <v>609</v>
      </c>
      <c r="D215" s="8" t="s">
        <v>7</v>
      </c>
    </row>
    <row r="216" spans="1:4" x14ac:dyDescent="0.25">
      <c r="A216" s="12" t="s">
        <v>610</v>
      </c>
      <c r="B216" s="13" t="s">
        <v>611</v>
      </c>
      <c r="C216" s="14" t="s">
        <v>612</v>
      </c>
      <c r="D216" s="8" t="s">
        <v>7</v>
      </c>
    </row>
    <row r="217" spans="1:4" x14ac:dyDescent="0.25">
      <c r="A217" s="5" t="s">
        <v>613</v>
      </c>
      <c r="B217" s="6" t="s">
        <v>614</v>
      </c>
      <c r="C217" s="7" t="s">
        <v>615</v>
      </c>
      <c r="D217" s="8" t="s">
        <v>17</v>
      </c>
    </row>
    <row r="218" spans="1:4" x14ac:dyDescent="0.25">
      <c r="A218" s="5" t="s">
        <v>616</v>
      </c>
      <c r="B218" s="6" t="s">
        <v>617</v>
      </c>
      <c r="C218" s="7" t="s">
        <v>618</v>
      </c>
      <c r="D218" s="8" t="s">
        <v>7</v>
      </c>
    </row>
    <row r="219" spans="1:4" x14ac:dyDescent="0.25">
      <c r="A219" s="5" t="s">
        <v>619</v>
      </c>
      <c r="B219" s="6" t="s">
        <v>620</v>
      </c>
      <c r="C219" s="7" t="s">
        <v>621</v>
      </c>
      <c r="D219" s="8" t="s">
        <v>7</v>
      </c>
    </row>
    <row r="220" spans="1:4" x14ac:dyDescent="0.25">
      <c r="A220" s="5" t="s">
        <v>622</v>
      </c>
      <c r="B220" s="6" t="s">
        <v>620</v>
      </c>
      <c r="C220" s="7" t="s">
        <v>623</v>
      </c>
      <c r="D220" s="8" t="s">
        <v>17</v>
      </c>
    </row>
    <row r="221" spans="1:4" x14ac:dyDescent="0.25">
      <c r="A221" s="5" t="s">
        <v>624</v>
      </c>
      <c r="B221" s="6" t="s">
        <v>625</v>
      </c>
      <c r="C221" s="7" t="s">
        <v>626</v>
      </c>
      <c r="D221" s="8" t="s">
        <v>7</v>
      </c>
    </row>
    <row r="222" spans="1:4" x14ac:dyDescent="0.25">
      <c r="A222" s="5" t="s">
        <v>627</v>
      </c>
      <c r="B222" s="6" t="s">
        <v>628</v>
      </c>
      <c r="C222" s="7" t="s">
        <v>629</v>
      </c>
      <c r="D222" s="8" t="s">
        <v>7</v>
      </c>
    </row>
    <row r="223" spans="1:4" x14ac:dyDescent="0.25">
      <c r="A223" s="5" t="s">
        <v>630</v>
      </c>
      <c r="B223" s="6" t="s">
        <v>631</v>
      </c>
      <c r="C223" s="7" t="s">
        <v>632</v>
      </c>
      <c r="D223" s="8" t="s">
        <v>17</v>
      </c>
    </row>
    <row r="224" spans="1:4" x14ac:dyDescent="0.25">
      <c r="A224" s="5" t="s">
        <v>633</v>
      </c>
      <c r="B224" s="6" t="s">
        <v>634</v>
      </c>
      <c r="C224" s="7" t="s">
        <v>635</v>
      </c>
      <c r="D224" s="8" t="s">
        <v>17</v>
      </c>
    </row>
    <row r="225" spans="1:4" x14ac:dyDescent="0.25">
      <c r="A225" s="5" t="s">
        <v>636</v>
      </c>
      <c r="B225" s="6" t="s">
        <v>637</v>
      </c>
      <c r="C225" s="7" t="s">
        <v>638</v>
      </c>
      <c r="D225" s="8" t="s">
        <v>17</v>
      </c>
    </row>
    <row r="226" spans="1:4" x14ac:dyDescent="0.25">
      <c r="A226" s="5" t="s">
        <v>639</v>
      </c>
      <c r="B226" s="6" t="s">
        <v>640</v>
      </c>
      <c r="C226" s="7" t="s">
        <v>641</v>
      </c>
      <c r="D226" s="8" t="s">
        <v>7</v>
      </c>
    </row>
    <row r="227" spans="1:4" x14ac:dyDescent="0.25">
      <c r="A227" s="5" t="s">
        <v>642</v>
      </c>
      <c r="B227" s="6" t="s">
        <v>329</v>
      </c>
      <c r="C227" s="7" t="s">
        <v>643</v>
      </c>
      <c r="D227" s="8" t="s">
        <v>17</v>
      </c>
    </row>
    <row r="228" spans="1:4" x14ac:dyDescent="0.25">
      <c r="A228" s="5" t="s">
        <v>642</v>
      </c>
      <c r="B228" s="6" t="s">
        <v>644</v>
      </c>
      <c r="C228" s="7" t="s">
        <v>645</v>
      </c>
      <c r="D228" s="8" t="s">
        <v>7</v>
      </c>
    </row>
    <row r="229" spans="1:4" x14ac:dyDescent="0.25">
      <c r="A229" s="5" t="s">
        <v>646</v>
      </c>
      <c r="B229" s="6" t="s">
        <v>647</v>
      </c>
      <c r="C229" s="7" t="s">
        <v>648</v>
      </c>
      <c r="D229" s="8" t="s">
        <v>17</v>
      </c>
    </row>
    <row r="230" spans="1:4" x14ac:dyDescent="0.25">
      <c r="A230" s="5" t="s">
        <v>649</v>
      </c>
      <c r="B230" s="6" t="s">
        <v>650</v>
      </c>
      <c r="C230" s="7" t="s">
        <v>651</v>
      </c>
      <c r="D230" s="8" t="s">
        <v>17</v>
      </c>
    </row>
    <row r="231" spans="1:4" x14ac:dyDescent="0.25">
      <c r="A231" s="5" t="s">
        <v>652</v>
      </c>
      <c r="B231" s="6" t="s">
        <v>653</v>
      </c>
      <c r="C231" s="7" t="s">
        <v>654</v>
      </c>
      <c r="D231" s="8" t="s">
        <v>7</v>
      </c>
    </row>
    <row r="232" spans="1:4" x14ac:dyDescent="0.25">
      <c r="A232" s="5" t="s">
        <v>655</v>
      </c>
      <c r="B232" s="6" t="s">
        <v>656</v>
      </c>
      <c r="C232" s="7" t="s">
        <v>657</v>
      </c>
      <c r="D232" s="8" t="s">
        <v>17</v>
      </c>
    </row>
    <row r="233" spans="1:4" x14ac:dyDescent="0.25">
      <c r="A233" s="5" t="s">
        <v>658</v>
      </c>
      <c r="B233" s="6" t="s">
        <v>659</v>
      </c>
      <c r="C233" s="7" t="s">
        <v>660</v>
      </c>
      <c r="D233" s="8" t="s">
        <v>7</v>
      </c>
    </row>
    <row r="234" spans="1:4" x14ac:dyDescent="0.25">
      <c r="A234" s="5" t="s">
        <v>661</v>
      </c>
      <c r="B234" s="6" t="s">
        <v>647</v>
      </c>
      <c r="C234" s="7" t="s">
        <v>662</v>
      </c>
      <c r="D234" s="8" t="s">
        <v>17</v>
      </c>
    </row>
    <row r="235" spans="1:4" x14ac:dyDescent="0.25">
      <c r="A235" s="5" t="s">
        <v>663</v>
      </c>
      <c r="B235" s="6" t="s">
        <v>664</v>
      </c>
      <c r="C235" s="7" t="s">
        <v>665</v>
      </c>
      <c r="D235" s="8" t="s">
        <v>17</v>
      </c>
    </row>
    <row r="236" spans="1:4" x14ac:dyDescent="0.25">
      <c r="A236" s="5" t="s">
        <v>666</v>
      </c>
      <c r="B236" s="6" t="s">
        <v>667</v>
      </c>
      <c r="C236" s="7" t="s">
        <v>668</v>
      </c>
      <c r="D236" s="8" t="s">
        <v>17</v>
      </c>
    </row>
    <row r="237" spans="1:4" x14ac:dyDescent="0.25">
      <c r="A237" s="12" t="s">
        <v>669</v>
      </c>
      <c r="B237" s="13" t="s">
        <v>670</v>
      </c>
      <c r="C237" s="14" t="s">
        <v>671</v>
      </c>
      <c r="D237" s="8" t="s">
        <v>7</v>
      </c>
    </row>
    <row r="238" spans="1:4" x14ac:dyDescent="0.25">
      <c r="A238" s="5" t="s">
        <v>672</v>
      </c>
      <c r="B238" s="6" t="s">
        <v>673</v>
      </c>
      <c r="C238" s="7" t="s">
        <v>674</v>
      </c>
      <c r="D238" s="8" t="s">
        <v>17</v>
      </c>
    </row>
    <row r="239" spans="1:4" x14ac:dyDescent="0.25">
      <c r="A239" s="5" t="s">
        <v>675</v>
      </c>
      <c r="B239" s="6" t="s">
        <v>676</v>
      </c>
      <c r="C239" s="7" t="s">
        <v>677</v>
      </c>
      <c r="D239" s="8" t="s">
        <v>17</v>
      </c>
    </row>
    <row r="240" spans="1:4" x14ac:dyDescent="0.25">
      <c r="A240" s="5" t="s">
        <v>678</v>
      </c>
      <c r="B240" s="6" t="s">
        <v>679</v>
      </c>
      <c r="C240" s="7" t="s">
        <v>680</v>
      </c>
      <c r="D240" s="8" t="s">
        <v>17</v>
      </c>
    </row>
    <row r="241" spans="1:4" x14ac:dyDescent="0.25">
      <c r="A241" s="5" t="s">
        <v>681</v>
      </c>
      <c r="B241" s="6" t="s">
        <v>682</v>
      </c>
      <c r="C241" s="7" t="s">
        <v>683</v>
      </c>
      <c r="D241" s="8" t="s">
        <v>17</v>
      </c>
    </row>
    <row r="242" spans="1:4" x14ac:dyDescent="0.25">
      <c r="A242" s="12" t="s">
        <v>684</v>
      </c>
      <c r="B242" s="13" t="s">
        <v>685</v>
      </c>
      <c r="C242" s="14" t="s">
        <v>686</v>
      </c>
      <c r="D242" s="8" t="s">
        <v>17</v>
      </c>
    </row>
    <row r="243" spans="1:4" x14ac:dyDescent="0.25">
      <c r="A243" s="5" t="s">
        <v>684</v>
      </c>
      <c r="B243" s="6" t="s">
        <v>687</v>
      </c>
      <c r="C243" s="7" t="s">
        <v>688</v>
      </c>
      <c r="D243" s="8" t="s">
        <v>17</v>
      </c>
    </row>
    <row r="244" spans="1:4" x14ac:dyDescent="0.25">
      <c r="A244" s="12" t="s">
        <v>684</v>
      </c>
      <c r="B244" s="13" t="s">
        <v>689</v>
      </c>
      <c r="C244" s="14" t="s">
        <v>690</v>
      </c>
      <c r="D244" s="8" t="s">
        <v>7</v>
      </c>
    </row>
    <row r="245" spans="1:4" x14ac:dyDescent="0.25">
      <c r="A245" s="5" t="s">
        <v>691</v>
      </c>
      <c r="B245" s="6" t="s">
        <v>692</v>
      </c>
      <c r="C245" s="7" t="s">
        <v>693</v>
      </c>
      <c r="D245" s="8" t="s">
        <v>17</v>
      </c>
    </row>
    <row r="246" spans="1:4" x14ac:dyDescent="0.25">
      <c r="A246" s="5" t="s">
        <v>694</v>
      </c>
      <c r="B246" s="6" t="s">
        <v>695</v>
      </c>
      <c r="C246" s="7" t="s">
        <v>696</v>
      </c>
      <c r="D246" s="8" t="s">
        <v>17</v>
      </c>
    </row>
    <row r="247" spans="1:4" x14ac:dyDescent="0.25">
      <c r="A247" s="5" t="s">
        <v>697</v>
      </c>
      <c r="B247" s="6" t="s">
        <v>698</v>
      </c>
      <c r="C247" s="7" t="s">
        <v>699</v>
      </c>
      <c r="D247" s="8" t="s">
        <v>17</v>
      </c>
    </row>
    <row r="248" spans="1:4" x14ac:dyDescent="0.25">
      <c r="A248" s="5" t="s">
        <v>700</v>
      </c>
      <c r="B248" s="6" t="s">
        <v>701</v>
      </c>
      <c r="C248" s="7" t="s">
        <v>702</v>
      </c>
      <c r="D248" s="8" t="s">
        <v>17</v>
      </c>
    </row>
    <row r="249" spans="1:4" x14ac:dyDescent="0.25">
      <c r="A249" s="5" t="s">
        <v>703</v>
      </c>
      <c r="B249" s="6" t="s">
        <v>704</v>
      </c>
      <c r="C249" s="7" t="s">
        <v>705</v>
      </c>
      <c r="D249" s="8" t="s">
        <v>17</v>
      </c>
    </row>
    <row r="250" spans="1:4" x14ac:dyDescent="0.25">
      <c r="A250" s="5" t="s">
        <v>706</v>
      </c>
      <c r="B250" s="6" t="s">
        <v>707</v>
      </c>
      <c r="C250" s="7" t="s">
        <v>708</v>
      </c>
      <c r="D250" s="8" t="s">
        <v>7</v>
      </c>
    </row>
    <row r="251" spans="1:4" x14ac:dyDescent="0.25">
      <c r="A251" s="5" t="s">
        <v>709</v>
      </c>
      <c r="B251" s="6" t="s">
        <v>710</v>
      </c>
      <c r="C251" s="7" t="s">
        <v>711</v>
      </c>
      <c r="D251" s="8" t="s">
        <v>7</v>
      </c>
    </row>
    <row r="252" spans="1:4" x14ac:dyDescent="0.25">
      <c r="A252" s="5" t="s">
        <v>712</v>
      </c>
      <c r="B252" s="6" t="s">
        <v>713</v>
      </c>
      <c r="C252" s="7" t="s">
        <v>714</v>
      </c>
      <c r="D252" s="8" t="s">
        <v>7</v>
      </c>
    </row>
    <row r="253" spans="1:4" x14ac:dyDescent="0.25">
      <c r="A253" s="5" t="s">
        <v>715</v>
      </c>
      <c r="B253" s="6" t="s">
        <v>716</v>
      </c>
      <c r="C253" s="7" t="s">
        <v>717</v>
      </c>
      <c r="D253" s="8" t="s">
        <v>17</v>
      </c>
    </row>
    <row r="254" spans="1:4" x14ac:dyDescent="0.25">
      <c r="A254" s="5" t="s">
        <v>718</v>
      </c>
      <c r="B254" s="15" t="s">
        <v>719</v>
      </c>
      <c r="C254" s="8">
        <v>42064484</v>
      </c>
      <c r="D254" s="8" t="s">
        <v>17</v>
      </c>
    </row>
    <row r="255" spans="1:4" x14ac:dyDescent="0.25">
      <c r="A255" s="5" t="s">
        <v>720</v>
      </c>
      <c r="B255" s="6" t="s">
        <v>721</v>
      </c>
      <c r="C255" s="7" t="s">
        <v>722</v>
      </c>
      <c r="D255" s="8" t="s">
        <v>17</v>
      </c>
    </row>
    <row r="256" spans="1:4" x14ac:dyDescent="0.25">
      <c r="A256" s="12" t="s">
        <v>723</v>
      </c>
      <c r="B256" s="13" t="s">
        <v>724</v>
      </c>
      <c r="C256" s="14" t="s">
        <v>725</v>
      </c>
      <c r="D256" s="8" t="s">
        <v>7</v>
      </c>
    </row>
    <row r="257" spans="1:4" x14ac:dyDescent="0.25">
      <c r="A257" s="5" t="s">
        <v>726</v>
      </c>
      <c r="B257" s="6" t="s">
        <v>727</v>
      </c>
      <c r="C257" s="7" t="s">
        <v>728</v>
      </c>
      <c r="D257" s="8" t="s">
        <v>17</v>
      </c>
    </row>
    <row r="258" spans="1:4" x14ac:dyDescent="0.25">
      <c r="A258" s="12" t="s">
        <v>729</v>
      </c>
      <c r="B258" s="13" t="s">
        <v>730</v>
      </c>
      <c r="C258" s="14" t="s">
        <v>731</v>
      </c>
      <c r="D258" s="8" t="s">
        <v>17</v>
      </c>
    </row>
    <row r="259" spans="1:4" x14ac:dyDescent="0.25">
      <c r="A259" s="5" t="s">
        <v>732</v>
      </c>
      <c r="B259" s="6" t="s">
        <v>733</v>
      </c>
      <c r="C259" s="7" t="s">
        <v>734</v>
      </c>
      <c r="D259" s="8" t="s">
        <v>17</v>
      </c>
    </row>
    <row r="260" spans="1:4" x14ac:dyDescent="0.25">
      <c r="A260" s="5" t="s">
        <v>735</v>
      </c>
      <c r="B260" s="6" t="s">
        <v>177</v>
      </c>
      <c r="C260" s="7" t="s">
        <v>736</v>
      </c>
      <c r="D260" s="8" t="s">
        <v>7</v>
      </c>
    </row>
    <row r="261" spans="1:4" x14ac:dyDescent="0.25">
      <c r="A261" s="5" t="s">
        <v>740</v>
      </c>
      <c r="B261" s="6" t="s">
        <v>741</v>
      </c>
      <c r="C261" s="7" t="s">
        <v>742</v>
      </c>
      <c r="D261" s="8" t="s">
        <v>17</v>
      </c>
    </row>
    <row r="262" spans="1:4" x14ac:dyDescent="0.25">
      <c r="A262" s="12" t="s">
        <v>743</v>
      </c>
      <c r="B262" s="13" t="s">
        <v>744</v>
      </c>
      <c r="C262" s="14" t="s">
        <v>745</v>
      </c>
      <c r="D262" s="8" t="s">
        <v>7</v>
      </c>
    </row>
    <row r="263" spans="1:4" x14ac:dyDescent="0.25">
      <c r="A263" s="5" t="s">
        <v>737</v>
      </c>
      <c r="B263" s="6" t="s">
        <v>738</v>
      </c>
      <c r="C263" s="7" t="s">
        <v>739</v>
      </c>
      <c r="D263" s="8" t="s">
        <v>7</v>
      </c>
    </row>
    <row r="264" spans="1:4" x14ac:dyDescent="0.25">
      <c r="A264" s="5" t="s">
        <v>746</v>
      </c>
      <c r="B264" s="6" t="s">
        <v>747</v>
      </c>
      <c r="C264" s="7" t="s">
        <v>748</v>
      </c>
      <c r="D264" s="8" t="s">
        <v>17</v>
      </c>
    </row>
    <row r="265" spans="1:4" x14ac:dyDescent="0.25">
      <c r="A265" s="5" t="s">
        <v>749</v>
      </c>
      <c r="B265" s="6" t="s">
        <v>750</v>
      </c>
      <c r="C265" s="7" t="s">
        <v>751</v>
      </c>
      <c r="D265" s="8" t="s">
        <v>7</v>
      </c>
    </row>
    <row r="266" spans="1:4" x14ac:dyDescent="0.25">
      <c r="A266" s="5" t="s">
        <v>752</v>
      </c>
      <c r="B266" s="6" t="s">
        <v>753</v>
      </c>
      <c r="C266" s="7" t="s">
        <v>754</v>
      </c>
      <c r="D266" s="8" t="s">
        <v>7</v>
      </c>
    </row>
    <row r="267" spans="1:4" x14ac:dyDescent="0.25">
      <c r="A267" s="12" t="s">
        <v>755</v>
      </c>
      <c r="B267" s="13" t="s">
        <v>756</v>
      </c>
      <c r="C267" s="14" t="s">
        <v>757</v>
      </c>
      <c r="D267" s="8" t="s">
        <v>7</v>
      </c>
    </row>
    <row r="268" spans="1:4" x14ac:dyDescent="0.25">
      <c r="A268" s="5" t="s">
        <v>758</v>
      </c>
      <c r="B268" s="6" t="s">
        <v>759</v>
      </c>
      <c r="C268" s="7" t="s">
        <v>760</v>
      </c>
      <c r="D268" s="8" t="s">
        <v>17</v>
      </c>
    </row>
    <row r="269" spans="1:4" x14ac:dyDescent="0.25">
      <c r="A269" s="5" t="s">
        <v>761</v>
      </c>
      <c r="B269" s="6" t="s">
        <v>762</v>
      </c>
      <c r="C269" s="7" t="s">
        <v>763</v>
      </c>
      <c r="D269" s="8" t="s">
        <v>17</v>
      </c>
    </row>
    <row r="270" spans="1:4" x14ac:dyDescent="0.25">
      <c r="A270" s="5" t="s">
        <v>761</v>
      </c>
      <c r="B270" s="15" t="s">
        <v>764</v>
      </c>
      <c r="C270" s="7">
        <v>25272677</v>
      </c>
      <c r="D270" s="8" t="s">
        <v>17</v>
      </c>
    </row>
    <row r="271" spans="1:4" x14ac:dyDescent="0.25">
      <c r="A271" s="5" t="s">
        <v>765</v>
      </c>
      <c r="B271" s="6" t="s">
        <v>766</v>
      </c>
      <c r="C271" s="7" t="s">
        <v>767</v>
      </c>
      <c r="D271" s="8" t="s">
        <v>17</v>
      </c>
    </row>
    <row r="272" spans="1:4" x14ac:dyDescent="0.25">
      <c r="A272" s="5" t="s">
        <v>768</v>
      </c>
      <c r="B272" s="6" t="s">
        <v>769</v>
      </c>
      <c r="C272" s="7" t="s">
        <v>770</v>
      </c>
      <c r="D272" s="8" t="s">
        <v>7</v>
      </c>
    </row>
    <row r="273" spans="1:4" x14ac:dyDescent="0.25">
      <c r="A273" s="5" t="s">
        <v>771</v>
      </c>
      <c r="B273" s="6" t="s">
        <v>772</v>
      </c>
      <c r="C273" s="7" t="s">
        <v>773</v>
      </c>
      <c r="D273" s="8" t="s">
        <v>17</v>
      </c>
    </row>
    <row r="274" spans="1:4" x14ac:dyDescent="0.25">
      <c r="A274" s="5" t="s">
        <v>774</v>
      </c>
      <c r="B274" s="6" t="s">
        <v>775</v>
      </c>
      <c r="C274" s="7" t="s">
        <v>776</v>
      </c>
      <c r="D274" s="8" t="s">
        <v>17</v>
      </c>
    </row>
    <row r="275" spans="1:4" x14ac:dyDescent="0.25">
      <c r="A275" s="5" t="s">
        <v>777</v>
      </c>
      <c r="B275" s="6" t="s">
        <v>778</v>
      </c>
      <c r="C275" s="7" t="s">
        <v>779</v>
      </c>
      <c r="D275" s="8" t="s">
        <v>17</v>
      </c>
    </row>
    <row r="276" spans="1:4" x14ac:dyDescent="0.25">
      <c r="A276" s="5" t="s">
        <v>780</v>
      </c>
      <c r="B276" s="6" t="s">
        <v>781</v>
      </c>
      <c r="C276" s="7" t="s">
        <v>782</v>
      </c>
      <c r="D276" s="8" t="s">
        <v>7</v>
      </c>
    </row>
    <row r="277" spans="1:4" x14ac:dyDescent="0.25">
      <c r="A277" s="5" t="s">
        <v>783</v>
      </c>
      <c r="B277" s="6" t="s">
        <v>784</v>
      </c>
      <c r="C277" s="7" t="s">
        <v>785</v>
      </c>
      <c r="D277" s="8" t="s">
        <v>7</v>
      </c>
    </row>
    <row r="278" spans="1:4" x14ac:dyDescent="0.25">
      <c r="A278" s="5" t="s">
        <v>786</v>
      </c>
      <c r="B278" s="6" t="s">
        <v>787</v>
      </c>
      <c r="C278" s="7" t="s">
        <v>788</v>
      </c>
      <c r="D278" s="8" t="s">
        <v>17</v>
      </c>
    </row>
    <row r="279" spans="1:4" x14ac:dyDescent="0.25">
      <c r="A279" s="12" t="s">
        <v>789</v>
      </c>
      <c r="B279" s="13" t="s">
        <v>790</v>
      </c>
      <c r="C279" s="14" t="s">
        <v>791</v>
      </c>
      <c r="D279" s="8" t="s">
        <v>17</v>
      </c>
    </row>
    <row r="280" spans="1:4" x14ac:dyDescent="0.25">
      <c r="A280" s="5" t="s">
        <v>792</v>
      </c>
      <c r="B280" s="6" t="s">
        <v>650</v>
      </c>
      <c r="C280" s="7" t="s">
        <v>793</v>
      </c>
      <c r="D280" s="8" t="s">
        <v>17</v>
      </c>
    </row>
    <row r="281" spans="1:4" x14ac:dyDescent="0.25">
      <c r="A281" s="5" t="s">
        <v>794</v>
      </c>
      <c r="B281" s="6" t="s">
        <v>795</v>
      </c>
      <c r="C281" s="7" t="s">
        <v>796</v>
      </c>
      <c r="D281" s="8" t="s">
        <v>7</v>
      </c>
    </row>
    <row r="282" spans="1:4" x14ac:dyDescent="0.25">
      <c r="A282" s="5" t="s">
        <v>797</v>
      </c>
      <c r="B282" s="6" t="s">
        <v>798</v>
      </c>
      <c r="C282" s="7" t="s">
        <v>799</v>
      </c>
      <c r="D282" s="8" t="s">
        <v>7</v>
      </c>
    </row>
    <row r="283" spans="1:4" x14ac:dyDescent="0.25">
      <c r="A283" s="5" t="s">
        <v>800</v>
      </c>
      <c r="B283" s="6" t="s">
        <v>801</v>
      </c>
      <c r="C283" s="7" t="s">
        <v>802</v>
      </c>
      <c r="D283" s="8" t="s">
        <v>17</v>
      </c>
    </row>
    <row r="284" spans="1:4" x14ac:dyDescent="0.25">
      <c r="A284" s="5" t="s">
        <v>803</v>
      </c>
      <c r="B284" s="6" t="s">
        <v>804</v>
      </c>
      <c r="C284" s="7" t="s">
        <v>805</v>
      </c>
      <c r="D284" s="8" t="s">
        <v>17</v>
      </c>
    </row>
    <row r="285" spans="1:4" x14ac:dyDescent="0.25">
      <c r="A285" s="5" t="s">
        <v>806</v>
      </c>
      <c r="B285" s="6" t="s">
        <v>807</v>
      </c>
      <c r="C285" s="7" t="s">
        <v>808</v>
      </c>
      <c r="D285" s="8" t="s">
        <v>17</v>
      </c>
    </row>
    <row r="286" spans="1:4" x14ac:dyDescent="0.25">
      <c r="A286" s="5" t="s">
        <v>809</v>
      </c>
      <c r="B286" s="6" t="s">
        <v>810</v>
      </c>
      <c r="C286" s="7" t="s">
        <v>811</v>
      </c>
      <c r="D286" s="8" t="s">
        <v>17</v>
      </c>
    </row>
    <row r="287" spans="1:4" x14ac:dyDescent="0.25">
      <c r="A287" s="5" t="s">
        <v>812</v>
      </c>
      <c r="B287" s="6" t="s">
        <v>813</v>
      </c>
      <c r="C287" s="7" t="s">
        <v>814</v>
      </c>
      <c r="D287" s="8" t="s">
        <v>7</v>
      </c>
    </row>
    <row r="288" spans="1:4" x14ac:dyDescent="0.25">
      <c r="A288" s="5" t="s">
        <v>815</v>
      </c>
      <c r="B288" s="6" t="s">
        <v>816</v>
      </c>
      <c r="C288" s="7" t="s">
        <v>817</v>
      </c>
      <c r="D288" s="8" t="s">
        <v>7</v>
      </c>
    </row>
    <row r="289" spans="1:4" x14ac:dyDescent="0.25">
      <c r="A289" s="12" t="s">
        <v>818</v>
      </c>
      <c r="B289" s="13" t="s">
        <v>819</v>
      </c>
      <c r="C289" s="14" t="s">
        <v>820</v>
      </c>
      <c r="D289" s="8" t="s">
        <v>17</v>
      </c>
    </row>
    <row r="290" spans="1:4" x14ac:dyDescent="0.25">
      <c r="A290" s="5" t="s">
        <v>821</v>
      </c>
      <c r="B290" s="6" t="s">
        <v>822</v>
      </c>
      <c r="C290" s="7" t="s">
        <v>823</v>
      </c>
      <c r="D290" s="8" t="s">
        <v>7</v>
      </c>
    </row>
    <row r="291" spans="1:4" x14ac:dyDescent="0.25">
      <c r="A291" s="5" t="s">
        <v>821</v>
      </c>
      <c r="B291" s="6" t="s">
        <v>824</v>
      </c>
      <c r="C291" s="7" t="s">
        <v>825</v>
      </c>
      <c r="D291" s="8" t="s">
        <v>17</v>
      </c>
    </row>
    <row r="292" spans="1:4" x14ac:dyDescent="0.25">
      <c r="A292" s="5" t="s">
        <v>826</v>
      </c>
      <c r="B292" s="6" t="s">
        <v>827</v>
      </c>
      <c r="C292" s="7" t="s">
        <v>828</v>
      </c>
      <c r="D292" s="8" t="s">
        <v>7</v>
      </c>
    </row>
    <row r="293" spans="1:4" x14ac:dyDescent="0.25">
      <c r="A293" s="5" t="s">
        <v>829</v>
      </c>
      <c r="B293" s="6" t="s">
        <v>830</v>
      </c>
      <c r="C293" s="7" t="s">
        <v>831</v>
      </c>
      <c r="D293" s="8" t="s">
        <v>17</v>
      </c>
    </row>
    <row r="294" spans="1:4" x14ac:dyDescent="0.25">
      <c r="A294" s="5" t="s">
        <v>832</v>
      </c>
      <c r="B294" s="6" t="s">
        <v>833</v>
      </c>
      <c r="C294" s="7" t="s">
        <v>834</v>
      </c>
      <c r="D294" s="8" t="s">
        <v>17</v>
      </c>
    </row>
    <row r="295" spans="1:4" x14ac:dyDescent="0.25">
      <c r="A295" s="5" t="s">
        <v>835</v>
      </c>
      <c r="B295" s="6" t="s">
        <v>473</v>
      </c>
      <c r="C295" s="7" t="s">
        <v>836</v>
      </c>
      <c r="D295" s="8" t="s">
        <v>17</v>
      </c>
    </row>
    <row r="296" spans="1:4" x14ac:dyDescent="0.25">
      <c r="A296" s="5" t="s">
        <v>837</v>
      </c>
      <c r="B296" s="6" t="s">
        <v>838</v>
      </c>
      <c r="C296" s="7" t="s">
        <v>839</v>
      </c>
      <c r="D296" s="8" t="s">
        <v>17</v>
      </c>
    </row>
    <row r="297" spans="1:4" x14ac:dyDescent="0.25">
      <c r="A297" s="12" t="s">
        <v>840</v>
      </c>
      <c r="B297" s="13" t="s">
        <v>841</v>
      </c>
      <c r="C297" s="14" t="s">
        <v>842</v>
      </c>
      <c r="D297" s="8" t="s">
        <v>7</v>
      </c>
    </row>
    <row r="298" spans="1:4" x14ac:dyDescent="0.25">
      <c r="A298" s="5" t="s">
        <v>843</v>
      </c>
      <c r="B298" s="6" t="s">
        <v>844</v>
      </c>
      <c r="C298" s="7" t="s">
        <v>845</v>
      </c>
      <c r="D298" s="8" t="s">
        <v>17</v>
      </c>
    </row>
    <row r="299" spans="1:4" x14ac:dyDescent="0.25">
      <c r="A299" s="5" t="s">
        <v>846</v>
      </c>
      <c r="B299" s="6" t="s">
        <v>847</v>
      </c>
      <c r="C299" s="7" t="s">
        <v>848</v>
      </c>
      <c r="D299" s="8" t="s">
        <v>7</v>
      </c>
    </row>
    <row r="300" spans="1:4" x14ac:dyDescent="0.25">
      <c r="A300" s="5" t="s">
        <v>849</v>
      </c>
      <c r="B300" s="6" t="s">
        <v>850</v>
      </c>
      <c r="C300" s="7" t="s">
        <v>851</v>
      </c>
      <c r="D300" s="8" t="s">
        <v>7</v>
      </c>
    </row>
    <row r="301" spans="1:4" x14ac:dyDescent="0.25">
      <c r="A301" s="5" t="s">
        <v>852</v>
      </c>
      <c r="B301" s="6" t="s">
        <v>853</v>
      </c>
      <c r="C301" s="7" t="s">
        <v>854</v>
      </c>
      <c r="D301" s="8" t="s">
        <v>17</v>
      </c>
    </row>
    <row r="302" spans="1:4" x14ac:dyDescent="0.25">
      <c r="A302" s="12" t="s">
        <v>855</v>
      </c>
      <c r="B302" s="13" t="s">
        <v>856</v>
      </c>
      <c r="C302" s="14" t="s">
        <v>857</v>
      </c>
      <c r="D302" s="8" t="s">
        <v>7</v>
      </c>
    </row>
    <row r="303" spans="1:4" x14ac:dyDescent="0.25">
      <c r="A303" s="5" t="s">
        <v>858</v>
      </c>
      <c r="B303" s="6" t="s">
        <v>859</v>
      </c>
      <c r="C303" s="7" t="s">
        <v>860</v>
      </c>
      <c r="D303" s="8" t="s">
        <v>17</v>
      </c>
    </row>
    <row r="304" spans="1:4" x14ac:dyDescent="0.25">
      <c r="A304" s="5" t="s">
        <v>858</v>
      </c>
      <c r="B304" s="6" t="s">
        <v>861</v>
      </c>
      <c r="C304" s="7" t="s">
        <v>862</v>
      </c>
      <c r="D304" s="8" t="s">
        <v>7</v>
      </c>
    </row>
    <row r="305" spans="1:4" x14ac:dyDescent="0.25">
      <c r="A305" s="5" t="s">
        <v>863</v>
      </c>
      <c r="B305" s="6" t="s">
        <v>864</v>
      </c>
      <c r="C305" s="7" t="s">
        <v>865</v>
      </c>
      <c r="D305" s="8" t="s">
        <v>17</v>
      </c>
    </row>
    <row r="306" spans="1:4" x14ac:dyDescent="0.25">
      <c r="A306" s="5" t="s">
        <v>866</v>
      </c>
      <c r="B306" s="6" t="s">
        <v>867</v>
      </c>
      <c r="C306" s="7" t="s">
        <v>868</v>
      </c>
      <c r="D306" s="8" t="s">
        <v>17</v>
      </c>
    </row>
    <row r="307" spans="1:4" x14ac:dyDescent="0.25">
      <c r="A307" s="12" t="s">
        <v>869</v>
      </c>
      <c r="B307" s="13" t="s">
        <v>870</v>
      </c>
      <c r="C307" s="14" t="s">
        <v>871</v>
      </c>
      <c r="D307" s="8" t="s">
        <v>17</v>
      </c>
    </row>
    <row r="308" spans="1:4" x14ac:dyDescent="0.25">
      <c r="A308" s="5" t="s">
        <v>872</v>
      </c>
      <c r="B308" s="6" t="s">
        <v>873</v>
      </c>
      <c r="C308" s="7" t="s">
        <v>874</v>
      </c>
      <c r="D308" s="8" t="s">
        <v>17</v>
      </c>
    </row>
    <row r="309" spans="1:4" x14ac:dyDescent="0.25">
      <c r="A309" s="5" t="s">
        <v>875</v>
      </c>
      <c r="B309" s="6" t="s">
        <v>766</v>
      </c>
      <c r="C309" s="7" t="s">
        <v>876</v>
      </c>
      <c r="D309" s="8" t="s">
        <v>17</v>
      </c>
    </row>
    <row r="310" spans="1:4" x14ac:dyDescent="0.25">
      <c r="A310" s="5" t="s">
        <v>877</v>
      </c>
      <c r="B310" s="6" t="s">
        <v>878</v>
      </c>
      <c r="C310" s="7" t="s">
        <v>879</v>
      </c>
      <c r="D310" s="8" t="s">
        <v>17</v>
      </c>
    </row>
    <row r="311" spans="1:4" x14ac:dyDescent="0.25">
      <c r="A311" s="5" t="s">
        <v>880</v>
      </c>
      <c r="B311" s="6" t="s">
        <v>473</v>
      </c>
      <c r="C311" s="7" t="s">
        <v>881</v>
      </c>
      <c r="D311" s="8" t="s">
        <v>7</v>
      </c>
    </row>
    <row r="312" spans="1:4" x14ac:dyDescent="0.25">
      <c r="A312" s="5" t="s">
        <v>882</v>
      </c>
      <c r="B312" s="6" t="s">
        <v>883</v>
      </c>
      <c r="C312" s="7" t="s">
        <v>884</v>
      </c>
      <c r="D312" s="8" t="s">
        <v>17</v>
      </c>
    </row>
    <row r="313" spans="1:4" x14ac:dyDescent="0.25">
      <c r="A313" s="12" t="s">
        <v>885</v>
      </c>
      <c r="B313" s="13" t="s">
        <v>886</v>
      </c>
      <c r="C313" s="14" t="s">
        <v>887</v>
      </c>
      <c r="D313" s="8" t="s">
        <v>7</v>
      </c>
    </row>
    <row r="314" spans="1:4" x14ac:dyDescent="0.25">
      <c r="A314" s="5" t="s">
        <v>888</v>
      </c>
      <c r="B314" s="6" t="s">
        <v>889</v>
      </c>
      <c r="C314" s="7" t="s">
        <v>890</v>
      </c>
      <c r="D314" s="8" t="s">
        <v>7</v>
      </c>
    </row>
    <row r="315" spans="1:4" x14ac:dyDescent="0.25">
      <c r="A315" s="5" t="s">
        <v>891</v>
      </c>
      <c r="B315" s="6" t="s">
        <v>892</v>
      </c>
      <c r="C315" s="7" t="s">
        <v>893</v>
      </c>
      <c r="D315" s="8" t="s">
        <v>17</v>
      </c>
    </row>
    <row r="316" spans="1:4" x14ac:dyDescent="0.25">
      <c r="A316" s="5" t="s">
        <v>894</v>
      </c>
      <c r="B316" s="6" t="s">
        <v>895</v>
      </c>
      <c r="C316" s="7" t="s">
        <v>896</v>
      </c>
      <c r="D316" s="8" t="s">
        <v>7</v>
      </c>
    </row>
    <row r="317" spans="1:4" x14ac:dyDescent="0.25">
      <c r="A317" s="5" t="s">
        <v>897</v>
      </c>
      <c r="B317" s="6" t="s">
        <v>22</v>
      </c>
      <c r="C317" s="7" t="s">
        <v>898</v>
      </c>
      <c r="D317" s="8" t="s">
        <v>7</v>
      </c>
    </row>
    <row r="318" spans="1:4" x14ac:dyDescent="0.25">
      <c r="A318" s="5" t="s">
        <v>899</v>
      </c>
      <c r="B318" s="6" t="s">
        <v>900</v>
      </c>
      <c r="C318" s="7" t="s">
        <v>901</v>
      </c>
      <c r="D318" s="8" t="s">
        <v>7</v>
      </c>
    </row>
    <row r="319" spans="1:4" x14ac:dyDescent="0.25">
      <c r="A319" s="10" t="s">
        <v>902</v>
      </c>
      <c r="B319" s="10" t="s">
        <v>903</v>
      </c>
      <c r="C319" s="11" t="s">
        <v>904</v>
      </c>
      <c r="D319" s="8" t="s">
        <v>17</v>
      </c>
    </row>
    <row r="320" spans="1:4" x14ac:dyDescent="0.25">
      <c r="A320" s="5" t="s">
        <v>905</v>
      </c>
      <c r="B320" s="6" t="s">
        <v>906</v>
      </c>
      <c r="C320" s="7" t="s">
        <v>907</v>
      </c>
      <c r="D320" s="8" t="s">
        <v>17</v>
      </c>
    </row>
    <row r="321" spans="1:4" x14ac:dyDescent="0.25">
      <c r="A321" s="5" t="s">
        <v>905</v>
      </c>
      <c r="B321" s="6" t="s">
        <v>908</v>
      </c>
      <c r="C321" s="7" t="s">
        <v>909</v>
      </c>
      <c r="D321" s="8" t="s">
        <v>17</v>
      </c>
    </row>
    <row r="322" spans="1:4" x14ac:dyDescent="0.25">
      <c r="A322" s="12" t="s">
        <v>910</v>
      </c>
      <c r="B322" s="13" t="s">
        <v>911</v>
      </c>
      <c r="C322" s="14" t="s">
        <v>912</v>
      </c>
      <c r="D322" s="8" t="s">
        <v>17</v>
      </c>
    </row>
    <row r="323" spans="1:4" x14ac:dyDescent="0.25">
      <c r="A323" s="5" t="s">
        <v>913</v>
      </c>
      <c r="B323" s="6" t="s">
        <v>914</v>
      </c>
      <c r="C323" s="7" t="s">
        <v>915</v>
      </c>
      <c r="D323" s="8" t="s">
        <v>7</v>
      </c>
    </row>
    <row r="324" spans="1:4" x14ac:dyDescent="0.25">
      <c r="A324" s="5" t="s">
        <v>916</v>
      </c>
      <c r="B324" s="6" t="s">
        <v>917</v>
      </c>
      <c r="C324" s="7" t="s">
        <v>918</v>
      </c>
      <c r="D324" s="8" t="s">
        <v>17</v>
      </c>
    </row>
    <row r="325" spans="1:4" x14ac:dyDescent="0.25">
      <c r="A325" s="5" t="s">
        <v>919</v>
      </c>
      <c r="B325" s="6" t="s">
        <v>920</v>
      </c>
      <c r="C325" s="7" t="s">
        <v>921</v>
      </c>
      <c r="D325" s="8" t="s">
        <v>17</v>
      </c>
    </row>
    <row r="326" spans="1:4" x14ac:dyDescent="0.25">
      <c r="A326" s="5" t="s">
        <v>922</v>
      </c>
      <c r="B326" s="6" t="s">
        <v>923</v>
      </c>
      <c r="C326" s="7" t="s">
        <v>924</v>
      </c>
      <c r="D326" s="8" t="s">
        <v>17</v>
      </c>
    </row>
    <row r="327" spans="1:4" x14ac:dyDescent="0.25">
      <c r="A327" s="5" t="s">
        <v>925</v>
      </c>
      <c r="B327" s="6" t="s">
        <v>926</v>
      </c>
      <c r="C327" s="7" t="s">
        <v>927</v>
      </c>
      <c r="D327" s="8" t="s">
        <v>17</v>
      </c>
    </row>
    <row r="328" spans="1:4" x14ac:dyDescent="0.25">
      <c r="A328" s="5" t="s">
        <v>928</v>
      </c>
      <c r="B328" s="6" t="s">
        <v>226</v>
      </c>
      <c r="C328" s="7" t="s">
        <v>929</v>
      </c>
      <c r="D328" s="8" t="s">
        <v>7</v>
      </c>
    </row>
    <row r="329" spans="1:4" x14ac:dyDescent="0.25">
      <c r="A329" s="5" t="s">
        <v>930</v>
      </c>
      <c r="B329" s="6" t="s">
        <v>931</v>
      </c>
      <c r="C329" s="7" t="s">
        <v>932</v>
      </c>
      <c r="D329" s="8" t="s">
        <v>17</v>
      </c>
    </row>
    <row r="330" spans="1:4" x14ac:dyDescent="0.25">
      <c r="A330" s="12" t="s">
        <v>933</v>
      </c>
      <c r="B330" s="13" t="s">
        <v>934</v>
      </c>
      <c r="C330" s="14" t="s">
        <v>935</v>
      </c>
      <c r="D330" s="8" t="s">
        <v>17</v>
      </c>
    </row>
    <row r="331" spans="1:4" x14ac:dyDescent="0.25">
      <c r="A331" s="5" t="s">
        <v>936</v>
      </c>
      <c r="B331" s="6" t="s">
        <v>766</v>
      </c>
      <c r="C331" s="7" t="s">
        <v>937</v>
      </c>
      <c r="D331" s="8" t="s">
        <v>7</v>
      </c>
    </row>
    <row r="332" spans="1:4" x14ac:dyDescent="0.25">
      <c r="A332" s="12" t="s">
        <v>938</v>
      </c>
      <c r="B332" s="13" t="s">
        <v>369</v>
      </c>
      <c r="C332" s="14" t="s">
        <v>939</v>
      </c>
      <c r="D332" s="8" t="s">
        <v>7</v>
      </c>
    </row>
    <row r="333" spans="1:4" x14ac:dyDescent="0.25">
      <c r="A333" s="5" t="s">
        <v>940</v>
      </c>
      <c r="B333" s="6" t="s">
        <v>941</v>
      </c>
      <c r="C333" s="7" t="s">
        <v>942</v>
      </c>
      <c r="D333" s="8" t="s">
        <v>17</v>
      </c>
    </row>
    <row r="334" spans="1:4" x14ac:dyDescent="0.25">
      <c r="A334" s="12" t="s">
        <v>940</v>
      </c>
      <c r="B334" s="13" t="s">
        <v>943</v>
      </c>
      <c r="C334" s="14" t="s">
        <v>944</v>
      </c>
      <c r="D334" s="8" t="s">
        <v>17</v>
      </c>
    </row>
    <row r="335" spans="1:4" x14ac:dyDescent="0.25">
      <c r="A335" s="5" t="s">
        <v>945</v>
      </c>
      <c r="B335" s="6" t="s">
        <v>946</v>
      </c>
      <c r="C335" s="7" t="s">
        <v>947</v>
      </c>
      <c r="D335" s="8" t="s">
        <v>17</v>
      </c>
    </row>
    <row r="336" spans="1:4" x14ac:dyDescent="0.25">
      <c r="A336" s="12" t="s">
        <v>948</v>
      </c>
      <c r="B336" s="13" t="s">
        <v>949</v>
      </c>
      <c r="C336" s="14" t="s">
        <v>950</v>
      </c>
      <c r="D336" s="8" t="s">
        <v>7</v>
      </c>
    </row>
    <row r="337" spans="1:4" x14ac:dyDescent="0.25">
      <c r="A337" s="5" t="s">
        <v>951</v>
      </c>
      <c r="B337" s="6" t="s">
        <v>952</v>
      </c>
      <c r="C337" s="7" t="s">
        <v>953</v>
      </c>
      <c r="D337" s="8" t="s">
        <v>17</v>
      </c>
    </row>
    <row r="338" spans="1:4" x14ac:dyDescent="0.25">
      <c r="A338" s="5" t="s">
        <v>954</v>
      </c>
      <c r="B338" s="6" t="s">
        <v>81</v>
      </c>
      <c r="C338" s="7" t="s">
        <v>955</v>
      </c>
      <c r="D338" s="8" t="s">
        <v>7</v>
      </c>
    </row>
    <row r="339" spans="1:4" x14ac:dyDescent="0.25">
      <c r="A339" s="12" t="s">
        <v>956</v>
      </c>
      <c r="B339" s="13" t="s">
        <v>957</v>
      </c>
      <c r="C339" s="14" t="s">
        <v>958</v>
      </c>
      <c r="D339" s="8" t="s">
        <v>17</v>
      </c>
    </row>
    <row r="340" spans="1:4" x14ac:dyDescent="0.25">
      <c r="A340" s="5" t="s">
        <v>959</v>
      </c>
      <c r="B340" s="15" t="s">
        <v>960</v>
      </c>
      <c r="C340" s="7">
        <v>46867167</v>
      </c>
      <c r="D340" s="8" t="s">
        <v>17</v>
      </c>
    </row>
    <row r="341" spans="1:4" x14ac:dyDescent="0.25">
      <c r="A341" s="5" t="s">
        <v>959</v>
      </c>
      <c r="B341" s="6" t="s">
        <v>961</v>
      </c>
      <c r="C341" s="7" t="s">
        <v>962</v>
      </c>
      <c r="D341" s="8" t="s">
        <v>17</v>
      </c>
    </row>
    <row r="342" spans="1:4" x14ac:dyDescent="0.25">
      <c r="A342" s="5" t="s">
        <v>963</v>
      </c>
      <c r="B342" s="6" t="s">
        <v>964</v>
      </c>
      <c r="C342" s="7" t="s">
        <v>965</v>
      </c>
      <c r="D342" s="8" t="s">
        <v>17</v>
      </c>
    </row>
    <row r="343" spans="1:4" x14ac:dyDescent="0.25">
      <c r="A343" s="5" t="s">
        <v>966</v>
      </c>
      <c r="B343" s="6" t="s">
        <v>967</v>
      </c>
      <c r="C343" s="7" t="s">
        <v>968</v>
      </c>
      <c r="D343" s="8" t="s">
        <v>7</v>
      </c>
    </row>
    <row r="344" spans="1:4" x14ac:dyDescent="0.25">
      <c r="A344" s="5" t="s">
        <v>969</v>
      </c>
      <c r="B344" s="6" t="s">
        <v>970</v>
      </c>
      <c r="C344" s="7" t="s">
        <v>971</v>
      </c>
      <c r="D344" s="8" t="s">
        <v>17</v>
      </c>
    </row>
    <row r="345" spans="1:4" x14ac:dyDescent="0.25">
      <c r="A345" s="5" t="s">
        <v>972</v>
      </c>
      <c r="B345" s="6" t="s">
        <v>973</v>
      </c>
      <c r="C345" s="7" t="s">
        <v>974</v>
      </c>
      <c r="D345" s="8" t="s">
        <v>17</v>
      </c>
    </row>
    <row r="346" spans="1:4" x14ac:dyDescent="0.25">
      <c r="A346" s="5" t="s">
        <v>975</v>
      </c>
      <c r="B346" s="6" t="s">
        <v>976</v>
      </c>
      <c r="C346" s="7" t="s">
        <v>977</v>
      </c>
      <c r="D346" s="8" t="s">
        <v>17</v>
      </c>
    </row>
    <row r="347" spans="1:4" x14ac:dyDescent="0.25">
      <c r="A347" s="5" t="s">
        <v>978</v>
      </c>
      <c r="B347" s="6" t="s">
        <v>523</v>
      </c>
      <c r="C347" s="7" t="s">
        <v>979</v>
      </c>
      <c r="D347" s="8" t="s">
        <v>7</v>
      </c>
    </row>
    <row r="348" spans="1:4" x14ac:dyDescent="0.25">
      <c r="A348" s="5" t="s">
        <v>978</v>
      </c>
      <c r="B348" s="6" t="s">
        <v>980</v>
      </c>
      <c r="C348" s="7" t="s">
        <v>981</v>
      </c>
      <c r="D348" s="8" t="s">
        <v>7</v>
      </c>
    </row>
    <row r="349" spans="1:4" x14ac:dyDescent="0.25">
      <c r="A349" s="5" t="s">
        <v>1356</v>
      </c>
      <c r="B349" s="6" t="s">
        <v>1357</v>
      </c>
      <c r="C349" s="7" t="s">
        <v>1358</v>
      </c>
      <c r="D349" s="8" t="s">
        <v>17</v>
      </c>
    </row>
    <row r="350" spans="1:4" x14ac:dyDescent="0.25">
      <c r="A350" s="5" t="s">
        <v>982</v>
      </c>
      <c r="B350" s="6" t="s">
        <v>81</v>
      </c>
      <c r="C350" s="7" t="s">
        <v>983</v>
      </c>
      <c r="D350" s="8" t="s">
        <v>7</v>
      </c>
    </row>
    <row r="351" spans="1:4" x14ac:dyDescent="0.25">
      <c r="A351" s="5" t="s">
        <v>984</v>
      </c>
      <c r="B351" s="6" t="s">
        <v>985</v>
      </c>
      <c r="C351" s="7" t="s">
        <v>986</v>
      </c>
      <c r="D351" s="8" t="s">
        <v>17</v>
      </c>
    </row>
    <row r="352" spans="1:4" x14ac:dyDescent="0.25">
      <c r="A352" s="6" t="s">
        <v>987</v>
      </c>
      <c r="B352" s="6" t="s">
        <v>988</v>
      </c>
      <c r="C352" s="7" t="s">
        <v>989</v>
      </c>
      <c r="D352" s="8" t="s">
        <v>7</v>
      </c>
    </row>
    <row r="353" spans="1:4" x14ac:dyDescent="0.25">
      <c r="A353" s="5" t="s">
        <v>990</v>
      </c>
      <c r="B353" s="6" t="s">
        <v>991</v>
      </c>
      <c r="C353" s="7" t="s">
        <v>992</v>
      </c>
      <c r="D353" s="8" t="s">
        <v>17</v>
      </c>
    </row>
    <row r="354" spans="1:4" x14ac:dyDescent="0.25">
      <c r="A354" s="5" t="s">
        <v>990</v>
      </c>
      <c r="B354" s="6" t="s">
        <v>993</v>
      </c>
      <c r="C354" s="7" t="s">
        <v>994</v>
      </c>
      <c r="D354" s="8" t="s">
        <v>17</v>
      </c>
    </row>
    <row r="355" spans="1:4" x14ac:dyDescent="0.25">
      <c r="A355" s="5" t="s">
        <v>995</v>
      </c>
      <c r="B355" s="6" t="s">
        <v>996</v>
      </c>
      <c r="C355" s="7" t="s">
        <v>997</v>
      </c>
      <c r="D355" s="8" t="s">
        <v>17</v>
      </c>
    </row>
    <row r="356" spans="1:4" x14ac:dyDescent="0.25">
      <c r="A356" s="5" t="s">
        <v>998</v>
      </c>
      <c r="B356" s="6" t="s">
        <v>999</v>
      </c>
      <c r="C356" s="7" t="s">
        <v>1000</v>
      </c>
      <c r="D356" s="8" t="s">
        <v>17</v>
      </c>
    </row>
    <row r="357" spans="1:4" x14ac:dyDescent="0.25">
      <c r="A357" s="5" t="s">
        <v>1001</v>
      </c>
      <c r="B357" s="6" t="s">
        <v>1002</v>
      </c>
      <c r="C357" s="7" t="s">
        <v>1003</v>
      </c>
      <c r="D357" s="8" t="s">
        <v>7</v>
      </c>
    </row>
    <row r="358" spans="1:4" x14ac:dyDescent="0.25">
      <c r="A358" s="12" t="s">
        <v>1004</v>
      </c>
      <c r="B358" s="13" t="s">
        <v>1005</v>
      </c>
      <c r="C358" s="14" t="s">
        <v>1006</v>
      </c>
      <c r="D358" s="8" t="s">
        <v>17</v>
      </c>
    </row>
    <row r="359" spans="1:4" x14ac:dyDescent="0.25">
      <c r="A359" s="5" t="s">
        <v>1007</v>
      </c>
      <c r="B359" s="6" t="s">
        <v>730</v>
      </c>
      <c r="C359" s="7" t="s">
        <v>1008</v>
      </c>
      <c r="D359" s="8" t="s">
        <v>17</v>
      </c>
    </row>
    <row r="360" spans="1:4" x14ac:dyDescent="0.25">
      <c r="A360" s="6" t="s">
        <v>1009</v>
      </c>
      <c r="B360" s="6" t="s">
        <v>1010</v>
      </c>
      <c r="C360" s="7" t="s">
        <v>1011</v>
      </c>
      <c r="D360" s="8" t="s">
        <v>17</v>
      </c>
    </row>
    <row r="361" spans="1:4" x14ac:dyDescent="0.25">
      <c r="A361" s="5" t="s">
        <v>1012</v>
      </c>
      <c r="B361" s="6" t="s">
        <v>1013</v>
      </c>
      <c r="C361" s="7" t="s">
        <v>1014</v>
      </c>
      <c r="D361" s="8" t="s">
        <v>7</v>
      </c>
    </row>
    <row r="362" spans="1:4" x14ac:dyDescent="0.25">
      <c r="A362" s="5" t="s">
        <v>1015</v>
      </c>
      <c r="B362" s="6" t="s">
        <v>946</v>
      </c>
      <c r="C362" s="7" t="s">
        <v>1016</v>
      </c>
      <c r="D362" s="8" t="s">
        <v>17</v>
      </c>
    </row>
    <row r="363" spans="1:4" x14ac:dyDescent="0.25">
      <c r="A363" s="5" t="s">
        <v>1017</v>
      </c>
      <c r="B363" s="6" t="s">
        <v>1018</v>
      </c>
      <c r="C363" s="7" t="s">
        <v>1019</v>
      </c>
      <c r="D363" s="8" t="s">
        <v>7</v>
      </c>
    </row>
    <row r="364" spans="1:4" x14ac:dyDescent="0.25">
      <c r="A364" s="5" t="s">
        <v>1020</v>
      </c>
      <c r="B364" s="6" t="s">
        <v>847</v>
      </c>
      <c r="C364" s="7" t="s">
        <v>1021</v>
      </c>
      <c r="D364" s="8" t="s">
        <v>7</v>
      </c>
    </row>
    <row r="365" spans="1:4" x14ac:dyDescent="0.25">
      <c r="A365" s="12" t="s">
        <v>1022</v>
      </c>
      <c r="B365" s="13" t="s">
        <v>1023</v>
      </c>
      <c r="C365" s="14" t="s">
        <v>1024</v>
      </c>
      <c r="D365" s="8" t="s">
        <v>17</v>
      </c>
    </row>
    <row r="366" spans="1:4" x14ac:dyDescent="0.25">
      <c r="A366" s="5" t="s">
        <v>1025</v>
      </c>
      <c r="B366" s="6" t="s">
        <v>1026</v>
      </c>
      <c r="C366" s="7" t="s">
        <v>1027</v>
      </c>
      <c r="D366" s="8" t="s">
        <v>17</v>
      </c>
    </row>
    <row r="367" spans="1:4" x14ac:dyDescent="0.25">
      <c r="A367" s="5" t="s">
        <v>1028</v>
      </c>
      <c r="B367" s="6" t="s">
        <v>1029</v>
      </c>
      <c r="C367" s="7" t="s">
        <v>1030</v>
      </c>
      <c r="D367" s="8" t="s">
        <v>17</v>
      </c>
    </row>
    <row r="368" spans="1:4" x14ac:dyDescent="0.25">
      <c r="A368" s="5" t="s">
        <v>1031</v>
      </c>
      <c r="B368" s="6" t="s">
        <v>1032</v>
      </c>
      <c r="C368" s="7" t="s">
        <v>1033</v>
      </c>
      <c r="D368" s="8" t="s">
        <v>7</v>
      </c>
    </row>
    <row r="369" spans="1:4" x14ac:dyDescent="0.25">
      <c r="A369" s="5" t="s">
        <v>1034</v>
      </c>
      <c r="B369" s="6" t="s">
        <v>1035</v>
      </c>
      <c r="C369" s="7" t="s">
        <v>1036</v>
      </c>
      <c r="D369" s="8" t="s">
        <v>17</v>
      </c>
    </row>
    <row r="370" spans="1:4" x14ac:dyDescent="0.25">
      <c r="A370" s="5" t="s">
        <v>1034</v>
      </c>
      <c r="B370" s="6" t="s">
        <v>1037</v>
      </c>
      <c r="C370" s="7" t="s">
        <v>1038</v>
      </c>
      <c r="D370" s="8" t="s">
        <v>7</v>
      </c>
    </row>
    <row r="371" spans="1:4" x14ac:dyDescent="0.25">
      <c r="A371" s="10" t="s">
        <v>1034</v>
      </c>
      <c r="B371" s="10" t="s">
        <v>580</v>
      </c>
      <c r="C371" s="11" t="s">
        <v>1039</v>
      </c>
      <c r="D371" s="8" t="s">
        <v>17</v>
      </c>
    </row>
    <row r="372" spans="1:4" x14ac:dyDescent="0.25">
      <c r="A372" s="5" t="s">
        <v>1040</v>
      </c>
      <c r="B372" s="6" t="s">
        <v>1041</v>
      </c>
      <c r="C372" s="7" t="s">
        <v>1042</v>
      </c>
      <c r="D372" s="8" t="s">
        <v>17</v>
      </c>
    </row>
    <row r="373" spans="1:4" x14ac:dyDescent="0.25">
      <c r="A373" s="5" t="s">
        <v>1043</v>
      </c>
      <c r="B373" s="6" t="s">
        <v>563</v>
      </c>
      <c r="C373" s="7" t="s">
        <v>1044</v>
      </c>
      <c r="D373" s="8" t="s">
        <v>7</v>
      </c>
    </row>
    <row r="374" spans="1:4" x14ac:dyDescent="0.25">
      <c r="A374" s="5" t="s">
        <v>1045</v>
      </c>
      <c r="B374" s="6" t="s">
        <v>730</v>
      </c>
      <c r="C374" s="7" t="s">
        <v>1046</v>
      </c>
      <c r="D374" s="8" t="s">
        <v>17</v>
      </c>
    </row>
    <row r="375" spans="1:4" x14ac:dyDescent="0.25">
      <c r="A375" s="5" t="s">
        <v>1047</v>
      </c>
      <c r="B375" s="6" t="s">
        <v>1048</v>
      </c>
      <c r="C375" s="7" t="s">
        <v>1049</v>
      </c>
      <c r="D375" s="8" t="s">
        <v>17</v>
      </c>
    </row>
    <row r="376" spans="1:4" x14ac:dyDescent="0.25">
      <c r="A376" s="5" t="s">
        <v>1050</v>
      </c>
      <c r="B376" s="6" t="s">
        <v>1051</v>
      </c>
      <c r="C376" s="7" t="s">
        <v>1052</v>
      </c>
      <c r="D376" s="8" t="s">
        <v>7</v>
      </c>
    </row>
    <row r="377" spans="1:4" x14ac:dyDescent="0.25">
      <c r="A377" s="5" t="s">
        <v>1053</v>
      </c>
      <c r="B377" s="6" t="s">
        <v>1054</v>
      </c>
      <c r="C377" s="7" t="s">
        <v>1055</v>
      </c>
      <c r="D377" s="8" t="s">
        <v>17</v>
      </c>
    </row>
    <row r="378" spans="1:4" x14ac:dyDescent="0.25">
      <c r="A378" s="5" t="s">
        <v>1056</v>
      </c>
      <c r="B378" s="6" t="s">
        <v>1057</v>
      </c>
      <c r="C378" s="7" t="s">
        <v>1058</v>
      </c>
      <c r="D378" s="8" t="s">
        <v>7</v>
      </c>
    </row>
    <row r="379" spans="1:4" x14ac:dyDescent="0.25">
      <c r="A379" s="5" t="s">
        <v>1059</v>
      </c>
      <c r="B379" s="6" t="s">
        <v>1060</v>
      </c>
      <c r="C379" s="7" t="s">
        <v>1061</v>
      </c>
      <c r="D379" s="8" t="s">
        <v>17</v>
      </c>
    </row>
    <row r="380" spans="1:4" x14ac:dyDescent="0.25">
      <c r="A380" s="5" t="s">
        <v>1062</v>
      </c>
      <c r="B380" s="6" t="s">
        <v>1063</v>
      </c>
      <c r="C380" s="7" t="s">
        <v>1064</v>
      </c>
      <c r="D380" s="8" t="s">
        <v>7</v>
      </c>
    </row>
    <row r="381" spans="1:4" x14ac:dyDescent="0.25">
      <c r="A381" s="5" t="s">
        <v>1062</v>
      </c>
      <c r="B381" s="6" t="s">
        <v>647</v>
      </c>
      <c r="C381" s="7" t="s">
        <v>1065</v>
      </c>
      <c r="D381" s="8" t="s">
        <v>17</v>
      </c>
    </row>
    <row r="382" spans="1:4" x14ac:dyDescent="0.25">
      <c r="A382" s="12" t="s">
        <v>1062</v>
      </c>
      <c r="B382" s="13" t="s">
        <v>1066</v>
      </c>
      <c r="C382" s="14" t="s">
        <v>1067</v>
      </c>
      <c r="D382" s="8" t="s">
        <v>7</v>
      </c>
    </row>
    <row r="383" spans="1:4" x14ac:dyDescent="0.25">
      <c r="A383" s="5" t="s">
        <v>1068</v>
      </c>
      <c r="B383" s="6" t="s">
        <v>1069</v>
      </c>
      <c r="C383" s="7" t="s">
        <v>1070</v>
      </c>
      <c r="D383" s="8" t="s">
        <v>7</v>
      </c>
    </row>
    <row r="384" spans="1:4" x14ac:dyDescent="0.25">
      <c r="A384" s="12" t="s">
        <v>1071</v>
      </c>
      <c r="B384" s="13" t="s">
        <v>1072</v>
      </c>
      <c r="C384" s="14" t="s">
        <v>1073</v>
      </c>
      <c r="D384" s="8" t="s">
        <v>17</v>
      </c>
    </row>
    <row r="385" spans="1:4" x14ac:dyDescent="0.25">
      <c r="A385" s="5" t="s">
        <v>1074</v>
      </c>
      <c r="B385" s="6" t="s">
        <v>1075</v>
      </c>
      <c r="C385" s="7" t="s">
        <v>1076</v>
      </c>
      <c r="D385" s="8" t="s">
        <v>7</v>
      </c>
    </row>
    <row r="386" spans="1:4" x14ac:dyDescent="0.25">
      <c r="A386" s="5" t="s">
        <v>1077</v>
      </c>
      <c r="B386" s="6" t="s">
        <v>1078</v>
      </c>
      <c r="C386" s="7" t="s">
        <v>1079</v>
      </c>
      <c r="D386" s="8" t="s">
        <v>7</v>
      </c>
    </row>
    <row r="387" spans="1:4" x14ac:dyDescent="0.25">
      <c r="A387" s="12" t="s">
        <v>1359</v>
      </c>
      <c r="B387" s="13" t="s">
        <v>1360</v>
      </c>
      <c r="C387" s="14" t="s">
        <v>1361</v>
      </c>
      <c r="D387" s="8" t="s">
        <v>7</v>
      </c>
    </row>
    <row r="388" spans="1:4" x14ac:dyDescent="0.25">
      <c r="A388" s="5" t="s">
        <v>1080</v>
      </c>
      <c r="B388" s="6" t="s">
        <v>1081</v>
      </c>
      <c r="C388" s="7" t="s">
        <v>1082</v>
      </c>
      <c r="D388" s="8" t="s">
        <v>7</v>
      </c>
    </row>
    <row r="389" spans="1:4" x14ac:dyDescent="0.25">
      <c r="A389" s="5" t="s">
        <v>1083</v>
      </c>
      <c r="B389" s="6" t="s">
        <v>1084</v>
      </c>
      <c r="C389" s="7" t="s">
        <v>1085</v>
      </c>
      <c r="D389" s="8" t="s">
        <v>7</v>
      </c>
    </row>
    <row r="390" spans="1:4" x14ac:dyDescent="0.25">
      <c r="A390" s="5" t="s">
        <v>1083</v>
      </c>
      <c r="B390" s="6" t="s">
        <v>1086</v>
      </c>
      <c r="C390" s="7" t="s">
        <v>1087</v>
      </c>
      <c r="D390" s="8" t="s">
        <v>17</v>
      </c>
    </row>
    <row r="391" spans="1:4" x14ac:dyDescent="0.25">
      <c r="A391" s="5" t="s">
        <v>1088</v>
      </c>
      <c r="B391" s="6" t="s">
        <v>1089</v>
      </c>
      <c r="C391" s="7" t="s">
        <v>1090</v>
      </c>
      <c r="D391" s="8" t="s">
        <v>17</v>
      </c>
    </row>
    <row r="392" spans="1:4" x14ac:dyDescent="0.25">
      <c r="A392" s="5" t="s">
        <v>1091</v>
      </c>
      <c r="B392" s="6" t="s">
        <v>1092</v>
      </c>
      <c r="C392" s="7" t="s">
        <v>1093</v>
      </c>
      <c r="D392" s="8" t="s">
        <v>17</v>
      </c>
    </row>
    <row r="393" spans="1:4" x14ac:dyDescent="0.25">
      <c r="A393" s="5" t="s">
        <v>1091</v>
      </c>
      <c r="B393" s="6" t="s">
        <v>1094</v>
      </c>
      <c r="C393" s="7" t="s">
        <v>1095</v>
      </c>
      <c r="D393" s="8" t="s">
        <v>7</v>
      </c>
    </row>
    <row r="394" spans="1:4" x14ac:dyDescent="0.25">
      <c r="A394" s="5" t="s">
        <v>1096</v>
      </c>
      <c r="B394" s="6" t="s">
        <v>1097</v>
      </c>
      <c r="C394" s="7" t="s">
        <v>1098</v>
      </c>
      <c r="D394" s="8" t="s">
        <v>17</v>
      </c>
    </row>
    <row r="395" spans="1:4" x14ac:dyDescent="0.25">
      <c r="A395" s="5" t="s">
        <v>1099</v>
      </c>
      <c r="B395" s="6" t="s">
        <v>1100</v>
      </c>
      <c r="C395" s="7" t="s">
        <v>1101</v>
      </c>
      <c r="D395" s="8" t="s">
        <v>17</v>
      </c>
    </row>
    <row r="396" spans="1:4" x14ac:dyDescent="0.25">
      <c r="A396" s="5" t="s">
        <v>1102</v>
      </c>
      <c r="B396" s="6" t="s">
        <v>1103</v>
      </c>
      <c r="C396" s="7" t="s">
        <v>1104</v>
      </c>
      <c r="D396" s="8" t="s">
        <v>7</v>
      </c>
    </row>
    <row r="397" spans="1:4" x14ac:dyDescent="0.25">
      <c r="A397" s="5" t="s">
        <v>1105</v>
      </c>
      <c r="B397" s="6" t="s">
        <v>1106</v>
      </c>
      <c r="C397" s="7" t="s">
        <v>1107</v>
      </c>
      <c r="D397" s="8" t="s">
        <v>17</v>
      </c>
    </row>
    <row r="398" spans="1:4" x14ac:dyDescent="0.25">
      <c r="A398" s="10" t="s">
        <v>1108</v>
      </c>
      <c r="B398" s="10" t="s">
        <v>1109</v>
      </c>
      <c r="C398" s="11" t="s">
        <v>1110</v>
      </c>
      <c r="D398" s="8" t="s">
        <v>7</v>
      </c>
    </row>
    <row r="399" spans="1:4" x14ac:dyDescent="0.25">
      <c r="A399" s="5" t="s">
        <v>1111</v>
      </c>
      <c r="B399" s="6" t="s">
        <v>1112</v>
      </c>
      <c r="C399" s="7" t="s">
        <v>1113</v>
      </c>
      <c r="D399" s="8" t="s">
        <v>7</v>
      </c>
    </row>
    <row r="400" spans="1:4" x14ac:dyDescent="0.25">
      <c r="A400" s="5" t="s">
        <v>1114</v>
      </c>
      <c r="B400" s="6" t="s">
        <v>1115</v>
      </c>
      <c r="C400" s="7" t="s">
        <v>1116</v>
      </c>
      <c r="D400" s="8" t="s">
        <v>17</v>
      </c>
    </row>
    <row r="401" spans="1:4" x14ac:dyDescent="0.25">
      <c r="A401" s="5" t="s">
        <v>1117</v>
      </c>
      <c r="B401" s="6" t="s">
        <v>265</v>
      </c>
      <c r="C401" s="7" t="s">
        <v>1118</v>
      </c>
      <c r="D401" s="8" t="s">
        <v>17</v>
      </c>
    </row>
    <row r="402" spans="1:4" x14ac:dyDescent="0.25">
      <c r="A402" s="5" t="s">
        <v>1119</v>
      </c>
      <c r="B402" s="6" t="s">
        <v>1120</v>
      </c>
      <c r="C402" s="7" t="s">
        <v>1121</v>
      </c>
      <c r="D402" s="8" t="s">
        <v>17</v>
      </c>
    </row>
    <row r="403" spans="1:4" x14ac:dyDescent="0.25">
      <c r="A403" s="5" t="s">
        <v>1122</v>
      </c>
      <c r="B403" s="6" t="s">
        <v>1123</v>
      </c>
      <c r="C403" s="7" t="s">
        <v>1124</v>
      </c>
      <c r="D403" s="8" t="s">
        <v>7</v>
      </c>
    </row>
    <row r="404" spans="1:4" x14ac:dyDescent="0.25">
      <c r="A404" s="5" t="s">
        <v>1122</v>
      </c>
      <c r="B404" s="6" t="s">
        <v>1125</v>
      </c>
      <c r="C404" s="7" t="s">
        <v>1126</v>
      </c>
      <c r="D404" s="8" t="s">
        <v>7</v>
      </c>
    </row>
    <row r="405" spans="1:4" x14ac:dyDescent="0.25">
      <c r="A405" s="5" t="s">
        <v>1122</v>
      </c>
      <c r="B405" s="6" t="s">
        <v>1127</v>
      </c>
      <c r="C405" s="7" t="s">
        <v>1128</v>
      </c>
      <c r="D405" s="8" t="s">
        <v>17</v>
      </c>
    </row>
    <row r="406" spans="1:4" x14ac:dyDescent="0.25">
      <c r="A406" s="5" t="s">
        <v>1122</v>
      </c>
      <c r="B406" s="6" t="s">
        <v>1129</v>
      </c>
      <c r="C406" s="7" t="s">
        <v>1130</v>
      </c>
      <c r="D406" s="8" t="s">
        <v>17</v>
      </c>
    </row>
    <row r="407" spans="1:4" x14ac:dyDescent="0.25">
      <c r="A407" s="5" t="s">
        <v>1131</v>
      </c>
      <c r="B407" s="6" t="s">
        <v>1132</v>
      </c>
      <c r="C407" s="7" t="s">
        <v>1133</v>
      </c>
      <c r="D407" s="8" t="s">
        <v>7</v>
      </c>
    </row>
    <row r="408" spans="1:4" x14ac:dyDescent="0.25">
      <c r="A408" s="5" t="s">
        <v>1134</v>
      </c>
      <c r="B408" s="6" t="s">
        <v>1135</v>
      </c>
      <c r="C408" s="7" t="s">
        <v>1136</v>
      </c>
      <c r="D408" s="8" t="s">
        <v>17</v>
      </c>
    </row>
    <row r="409" spans="1:4" x14ac:dyDescent="0.25">
      <c r="A409" s="5" t="s">
        <v>1134</v>
      </c>
      <c r="B409" s="6" t="s">
        <v>1137</v>
      </c>
      <c r="C409" s="7" t="s">
        <v>1138</v>
      </c>
      <c r="D409" s="8" t="s">
        <v>17</v>
      </c>
    </row>
    <row r="410" spans="1:4" x14ac:dyDescent="0.25">
      <c r="A410" s="5" t="s">
        <v>1139</v>
      </c>
      <c r="B410" s="6" t="s">
        <v>1140</v>
      </c>
      <c r="C410" s="7" t="s">
        <v>1141</v>
      </c>
      <c r="D410" s="8" t="s">
        <v>17</v>
      </c>
    </row>
    <row r="411" spans="1:4" x14ac:dyDescent="0.25">
      <c r="A411" s="5" t="s">
        <v>1142</v>
      </c>
      <c r="B411" s="6" t="s">
        <v>226</v>
      </c>
      <c r="C411" s="7" t="s">
        <v>1143</v>
      </c>
      <c r="D411" s="8" t="s">
        <v>7</v>
      </c>
    </row>
    <row r="412" spans="1:4" x14ac:dyDescent="0.25">
      <c r="A412" s="5" t="s">
        <v>1144</v>
      </c>
      <c r="B412" s="6" t="s">
        <v>1145</v>
      </c>
      <c r="C412" s="7" t="s">
        <v>1146</v>
      </c>
      <c r="D412" s="8" t="s">
        <v>17</v>
      </c>
    </row>
    <row r="413" spans="1:4" x14ac:dyDescent="0.25">
      <c r="A413" s="5" t="s">
        <v>1147</v>
      </c>
      <c r="B413" s="6" t="s">
        <v>1148</v>
      </c>
      <c r="C413" s="7" t="s">
        <v>1149</v>
      </c>
      <c r="D413" s="8" t="s">
        <v>7</v>
      </c>
    </row>
    <row r="414" spans="1:4" x14ac:dyDescent="0.25">
      <c r="A414" s="5" t="s">
        <v>1150</v>
      </c>
      <c r="B414" s="6" t="s">
        <v>1151</v>
      </c>
      <c r="C414" s="7" t="s">
        <v>1152</v>
      </c>
      <c r="D414" s="8" t="s">
        <v>7</v>
      </c>
    </row>
    <row r="415" spans="1:4" x14ac:dyDescent="0.25">
      <c r="A415" s="5" t="s">
        <v>1153</v>
      </c>
      <c r="B415" s="6" t="s">
        <v>1154</v>
      </c>
      <c r="C415" s="7" t="s">
        <v>1155</v>
      </c>
      <c r="D415" s="8" t="s">
        <v>17</v>
      </c>
    </row>
    <row r="416" spans="1:4" x14ac:dyDescent="0.25">
      <c r="A416" s="5" t="s">
        <v>1156</v>
      </c>
      <c r="B416" s="6" t="s">
        <v>1157</v>
      </c>
      <c r="C416" s="7" t="s">
        <v>1158</v>
      </c>
      <c r="D416" s="8" t="s">
        <v>7</v>
      </c>
    </row>
    <row r="417" spans="1:4" x14ac:dyDescent="0.25">
      <c r="A417" s="5" t="s">
        <v>1159</v>
      </c>
      <c r="B417" s="6" t="s">
        <v>1160</v>
      </c>
      <c r="C417" s="7" t="s">
        <v>1161</v>
      </c>
      <c r="D417" s="8" t="s">
        <v>17</v>
      </c>
    </row>
    <row r="418" spans="1:4" x14ac:dyDescent="0.25">
      <c r="A418" s="5" t="s">
        <v>1162</v>
      </c>
      <c r="B418" s="6" t="s">
        <v>1163</v>
      </c>
      <c r="C418" s="7" t="s">
        <v>1164</v>
      </c>
      <c r="D418" s="8" t="s">
        <v>17</v>
      </c>
    </row>
    <row r="419" spans="1:4" x14ac:dyDescent="0.25">
      <c r="A419" s="5" t="s">
        <v>1165</v>
      </c>
      <c r="B419" s="6" t="s">
        <v>1166</v>
      </c>
      <c r="C419" s="7" t="s">
        <v>1167</v>
      </c>
      <c r="D419" s="8" t="s">
        <v>7</v>
      </c>
    </row>
    <row r="420" spans="1:4" x14ac:dyDescent="0.25">
      <c r="A420" s="5" t="s">
        <v>1168</v>
      </c>
      <c r="B420" s="6" t="s">
        <v>401</v>
      </c>
      <c r="C420" s="7" t="s">
        <v>1169</v>
      </c>
      <c r="D420" s="8" t="s">
        <v>7</v>
      </c>
    </row>
    <row r="421" spans="1:4" x14ac:dyDescent="0.25">
      <c r="A421" s="5" t="s">
        <v>1170</v>
      </c>
      <c r="B421" s="6" t="s">
        <v>1171</v>
      </c>
      <c r="C421" s="7" t="s">
        <v>1172</v>
      </c>
      <c r="D421" s="8" t="s">
        <v>7</v>
      </c>
    </row>
    <row r="422" spans="1:4" x14ac:dyDescent="0.25">
      <c r="A422" s="5" t="s">
        <v>1173</v>
      </c>
      <c r="B422" s="6" t="s">
        <v>1174</v>
      </c>
      <c r="C422" s="7" t="s">
        <v>1175</v>
      </c>
      <c r="D422" s="8" t="s">
        <v>7</v>
      </c>
    </row>
    <row r="423" spans="1:4" x14ac:dyDescent="0.25">
      <c r="A423" s="5" t="s">
        <v>1176</v>
      </c>
      <c r="B423" s="6" t="s">
        <v>511</v>
      </c>
      <c r="C423" s="7" t="s">
        <v>1177</v>
      </c>
      <c r="D423" s="8" t="s">
        <v>7</v>
      </c>
    </row>
    <row r="424" spans="1:4" x14ac:dyDescent="0.25">
      <c r="A424" s="5" t="s">
        <v>1178</v>
      </c>
      <c r="B424" s="6" t="s">
        <v>1179</v>
      </c>
      <c r="C424" s="7" t="s">
        <v>1180</v>
      </c>
      <c r="D424" s="8" t="s">
        <v>17</v>
      </c>
    </row>
    <row r="425" spans="1:4" x14ac:dyDescent="0.25">
      <c r="A425" s="5" t="s">
        <v>1181</v>
      </c>
      <c r="B425" s="6" t="s">
        <v>1182</v>
      </c>
      <c r="C425" s="7" t="s">
        <v>1183</v>
      </c>
      <c r="D425" s="8" t="s">
        <v>7</v>
      </c>
    </row>
    <row r="426" spans="1:4" x14ac:dyDescent="0.25">
      <c r="A426" s="5" t="s">
        <v>1184</v>
      </c>
      <c r="B426" s="6" t="s">
        <v>1185</v>
      </c>
      <c r="C426" s="7" t="s">
        <v>1186</v>
      </c>
      <c r="D426" s="8" t="s">
        <v>7</v>
      </c>
    </row>
    <row r="427" spans="1:4" x14ac:dyDescent="0.25">
      <c r="A427" s="5" t="s">
        <v>1187</v>
      </c>
      <c r="B427" s="6" t="s">
        <v>1188</v>
      </c>
      <c r="C427" s="7" t="s">
        <v>1189</v>
      </c>
      <c r="D427" s="8" t="s">
        <v>17</v>
      </c>
    </row>
    <row r="428" spans="1:4" x14ac:dyDescent="0.25">
      <c r="A428" s="5" t="s">
        <v>1190</v>
      </c>
      <c r="B428" s="6" t="s">
        <v>1191</v>
      </c>
      <c r="C428" s="7" t="s">
        <v>1192</v>
      </c>
      <c r="D428" s="8" t="s">
        <v>17</v>
      </c>
    </row>
    <row r="429" spans="1:4" x14ac:dyDescent="0.25">
      <c r="A429" s="5" t="s">
        <v>1193</v>
      </c>
      <c r="B429" s="6" t="s">
        <v>1194</v>
      </c>
      <c r="C429" s="7" t="s">
        <v>1195</v>
      </c>
      <c r="D429" s="8" t="s">
        <v>17</v>
      </c>
    </row>
    <row r="430" spans="1:4" x14ac:dyDescent="0.25">
      <c r="A430" s="12" t="s">
        <v>1196</v>
      </c>
      <c r="B430" s="13" t="s">
        <v>1197</v>
      </c>
      <c r="C430" s="14" t="s">
        <v>1198</v>
      </c>
      <c r="D430" s="8" t="s">
        <v>17</v>
      </c>
    </row>
    <row r="431" spans="1:4" x14ac:dyDescent="0.25">
      <c r="A431" s="5" t="s">
        <v>1199</v>
      </c>
      <c r="B431" s="6" t="s">
        <v>1200</v>
      </c>
      <c r="C431" s="7" t="s">
        <v>1201</v>
      </c>
      <c r="D431" s="8" t="s">
        <v>7</v>
      </c>
    </row>
    <row r="432" spans="1:4" x14ac:dyDescent="0.25">
      <c r="A432" s="5" t="s">
        <v>1202</v>
      </c>
      <c r="B432" s="6" t="s">
        <v>1203</v>
      </c>
      <c r="C432" s="7" t="s">
        <v>1204</v>
      </c>
      <c r="D432" s="8" t="s">
        <v>17</v>
      </c>
    </row>
    <row r="433" spans="1:4" x14ac:dyDescent="0.25">
      <c r="A433" s="5" t="s">
        <v>1205</v>
      </c>
      <c r="B433" s="6" t="s">
        <v>1206</v>
      </c>
      <c r="C433" s="7" t="s">
        <v>1207</v>
      </c>
      <c r="D433" s="8" t="s">
        <v>17</v>
      </c>
    </row>
    <row r="434" spans="1:4" x14ac:dyDescent="0.25">
      <c r="A434" s="5" t="s">
        <v>1205</v>
      </c>
      <c r="B434" s="6" t="s">
        <v>1208</v>
      </c>
      <c r="C434" s="7" t="s">
        <v>1209</v>
      </c>
      <c r="D434" s="8" t="s">
        <v>7</v>
      </c>
    </row>
    <row r="435" spans="1:4" x14ac:dyDescent="0.25">
      <c r="A435" s="12" t="s">
        <v>1210</v>
      </c>
      <c r="B435" s="13" t="s">
        <v>1211</v>
      </c>
      <c r="C435" s="14" t="s">
        <v>1212</v>
      </c>
      <c r="D435" s="8" t="s">
        <v>17</v>
      </c>
    </row>
    <row r="436" spans="1:4" x14ac:dyDescent="0.25">
      <c r="A436" s="12" t="s">
        <v>1213</v>
      </c>
      <c r="B436" s="13" t="s">
        <v>1214</v>
      </c>
      <c r="C436" s="14" t="s">
        <v>1215</v>
      </c>
      <c r="D436" s="8" t="s">
        <v>7</v>
      </c>
    </row>
    <row r="437" spans="1:4" x14ac:dyDescent="0.25">
      <c r="A437" s="5" t="s">
        <v>1216</v>
      </c>
      <c r="B437" s="6" t="s">
        <v>1217</v>
      </c>
      <c r="C437" s="7" t="s">
        <v>1218</v>
      </c>
      <c r="D437" s="8" t="s">
        <v>17</v>
      </c>
    </row>
    <row r="438" spans="1:4" x14ac:dyDescent="0.25">
      <c r="A438" s="5" t="s">
        <v>1219</v>
      </c>
      <c r="B438" s="6" t="s">
        <v>1220</v>
      </c>
      <c r="C438" s="7" t="s">
        <v>1221</v>
      </c>
      <c r="D438" s="8" t="s">
        <v>17</v>
      </c>
    </row>
    <row r="439" spans="1:4" x14ac:dyDescent="0.25">
      <c r="A439" s="5" t="s">
        <v>1222</v>
      </c>
      <c r="B439" s="6" t="s">
        <v>1223</v>
      </c>
      <c r="C439" s="7" t="s">
        <v>1224</v>
      </c>
      <c r="D439" s="8" t="s">
        <v>7</v>
      </c>
    </row>
    <row r="440" spans="1:4" x14ac:dyDescent="0.25">
      <c r="A440" s="5" t="s">
        <v>1225</v>
      </c>
      <c r="B440" s="6" t="s">
        <v>1226</v>
      </c>
      <c r="C440" s="7" t="s">
        <v>1227</v>
      </c>
      <c r="D440" s="8" t="s">
        <v>7</v>
      </c>
    </row>
    <row r="441" spans="1:4" x14ac:dyDescent="0.25">
      <c r="A441" s="5" t="s">
        <v>1228</v>
      </c>
      <c r="B441" s="6" t="s">
        <v>1229</v>
      </c>
      <c r="C441" s="7" t="s">
        <v>1230</v>
      </c>
      <c r="D441" s="8" t="s">
        <v>17</v>
      </c>
    </row>
    <row r="442" spans="1:4" x14ac:dyDescent="0.25">
      <c r="A442" s="5" t="s">
        <v>1231</v>
      </c>
      <c r="B442" s="6" t="s">
        <v>1232</v>
      </c>
      <c r="C442" s="7" t="s">
        <v>1233</v>
      </c>
      <c r="D442" s="8" t="s">
        <v>17</v>
      </c>
    </row>
    <row r="443" spans="1:4" x14ac:dyDescent="0.25">
      <c r="A443" s="5" t="s">
        <v>1234</v>
      </c>
      <c r="B443" s="6" t="s">
        <v>1235</v>
      </c>
      <c r="C443" s="7" t="s">
        <v>1236</v>
      </c>
      <c r="D443" s="8" t="s">
        <v>17</v>
      </c>
    </row>
    <row r="444" spans="1:4" x14ac:dyDescent="0.25">
      <c r="A444" s="5" t="s">
        <v>1237</v>
      </c>
      <c r="B444" s="6" t="s">
        <v>1238</v>
      </c>
      <c r="C444" s="7" t="s">
        <v>1239</v>
      </c>
      <c r="D444" s="8" t="s">
        <v>7</v>
      </c>
    </row>
    <row r="445" spans="1:4" x14ac:dyDescent="0.25">
      <c r="A445" s="5" t="s">
        <v>1237</v>
      </c>
      <c r="B445" s="6" t="s">
        <v>1240</v>
      </c>
      <c r="C445" s="7" t="s">
        <v>1241</v>
      </c>
      <c r="D445" s="8" t="s">
        <v>17</v>
      </c>
    </row>
    <row r="446" spans="1:4" x14ac:dyDescent="0.25">
      <c r="A446" s="12" t="s">
        <v>1242</v>
      </c>
      <c r="B446" s="13" t="s">
        <v>1243</v>
      </c>
      <c r="C446" s="14" t="s">
        <v>1244</v>
      </c>
      <c r="D446" s="8" t="s">
        <v>17</v>
      </c>
    </row>
    <row r="447" spans="1:4" x14ac:dyDescent="0.25">
      <c r="A447" s="5" t="s">
        <v>1245</v>
      </c>
      <c r="B447" s="15" t="s">
        <v>1246</v>
      </c>
      <c r="C447" s="7">
        <v>44905038</v>
      </c>
      <c r="D447" s="8" t="s">
        <v>17</v>
      </c>
    </row>
    <row r="448" spans="1:4" x14ac:dyDescent="0.25">
      <c r="A448" s="5" t="s">
        <v>1247</v>
      </c>
      <c r="B448" s="6" t="s">
        <v>1248</v>
      </c>
      <c r="C448" s="7" t="s">
        <v>1249</v>
      </c>
      <c r="D448" s="8" t="s">
        <v>7</v>
      </c>
    </row>
    <row r="449" spans="1:4" x14ac:dyDescent="0.25">
      <c r="A449" s="5" t="s">
        <v>1250</v>
      </c>
      <c r="B449" s="6" t="s">
        <v>1251</v>
      </c>
      <c r="C449" s="7" t="s">
        <v>1252</v>
      </c>
      <c r="D449" s="8" t="s">
        <v>17</v>
      </c>
    </row>
    <row r="450" spans="1:4" x14ac:dyDescent="0.25">
      <c r="A450" s="12" t="s">
        <v>1253</v>
      </c>
      <c r="B450" s="13" t="s">
        <v>1254</v>
      </c>
      <c r="C450" s="14" t="s">
        <v>1255</v>
      </c>
      <c r="D450" s="8" t="s">
        <v>17</v>
      </c>
    </row>
    <row r="451" spans="1:4" x14ac:dyDescent="0.25">
      <c r="A451" s="5" t="s">
        <v>1256</v>
      </c>
      <c r="B451" s="6" t="s">
        <v>1257</v>
      </c>
      <c r="C451" s="7" t="s">
        <v>1258</v>
      </c>
      <c r="D451" s="8" t="s">
        <v>7</v>
      </c>
    </row>
    <row r="452" spans="1:4" x14ac:dyDescent="0.25">
      <c r="A452" s="5" t="s">
        <v>1259</v>
      </c>
      <c r="B452" s="6" t="s">
        <v>1260</v>
      </c>
      <c r="C452" s="7" t="s">
        <v>1261</v>
      </c>
      <c r="D452" s="8" t="s">
        <v>7</v>
      </c>
    </row>
    <row r="453" spans="1:4" x14ac:dyDescent="0.25">
      <c r="A453" s="5" t="s">
        <v>1262</v>
      </c>
      <c r="B453" s="6" t="s">
        <v>1263</v>
      </c>
      <c r="C453" s="7" t="s">
        <v>1264</v>
      </c>
      <c r="D453" s="8" t="s">
        <v>17</v>
      </c>
    </row>
    <row r="454" spans="1:4" x14ac:dyDescent="0.25">
      <c r="A454" s="5" t="s">
        <v>1262</v>
      </c>
      <c r="B454" s="6" t="s">
        <v>1265</v>
      </c>
      <c r="C454" s="7" t="s">
        <v>1266</v>
      </c>
      <c r="D454" s="8" t="s">
        <v>17</v>
      </c>
    </row>
    <row r="455" spans="1:4" x14ac:dyDescent="0.25">
      <c r="A455" s="5" t="s">
        <v>1267</v>
      </c>
      <c r="B455" s="6" t="s">
        <v>1268</v>
      </c>
      <c r="C455" s="7" t="s">
        <v>1269</v>
      </c>
      <c r="D455" s="8" t="s">
        <v>7</v>
      </c>
    </row>
    <row r="456" spans="1:4" x14ac:dyDescent="0.25">
      <c r="A456" s="5" t="s">
        <v>1270</v>
      </c>
      <c r="B456" s="6" t="s">
        <v>369</v>
      </c>
      <c r="C456" s="7" t="s">
        <v>1271</v>
      </c>
      <c r="D456" s="8" t="s">
        <v>17</v>
      </c>
    </row>
    <row r="457" spans="1:4" x14ac:dyDescent="0.25">
      <c r="A457" s="5" t="s">
        <v>1272</v>
      </c>
      <c r="B457" s="6" t="s">
        <v>1273</v>
      </c>
      <c r="C457" s="7" t="s">
        <v>1274</v>
      </c>
      <c r="D457" s="8" t="s">
        <v>7</v>
      </c>
    </row>
    <row r="458" spans="1:4" x14ac:dyDescent="0.25">
      <c r="A458" s="5" t="s">
        <v>1275</v>
      </c>
      <c r="B458" s="6" t="s">
        <v>1276</v>
      </c>
      <c r="C458" s="7" t="s">
        <v>1277</v>
      </c>
      <c r="D458" s="8" t="s">
        <v>7</v>
      </c>
    </row>
    <row r="459" spans="1:4" x14ac:dyDescent="0.25">
      <c r="A459" s="5" t="s">
        <v>1278</v>
      </c>
      <c r="B459" s="6" t="s">
        <v>1279</v>
      </c>
      <c r="C459" s="7" t="s">
        <v>1280</v>
      </c>
      <c r="D459" s="8" t="s">
        <v>17</v>
      </c>
    </row>
    <row r="460" spans="1:4" x14ac:dyDescent="0.25">
      <c r="A460" s="5" t="s">
        <v>1362</v>
      </c>
      <c r="B460" s="6" t="s">
        <v>1363</v>
      </c>
      <c r="C460" s="7" t="s">
        <v>1364</v>
      </c>
      <c r="D460" s="8" t="s">
        <v>7</v>
      </c>
    </row>
    <row r="461" spans="1:4" x14ac:dyDescent="0.25">
      <c r="A461" s="5" t="s">
        <v>1281</v>
      </c>
      <c r="B461" s="6" t="s">
        <v>1282</v>
      </c>
      <c r="C461" s="7" t="s">
        <v>1283</v>
      </c>
      <c r="D461" s="8" t="s">
        <v>7</v>
      </c>
    </row>
    <row r="462" spans="1:4" x14ac:dyDescent="0.25">
      <c r="A462" s="5" t="s">
        <v>1284</v>
      </c>
      <c r="B462" s="6" t="s">
        <v>473</v>
      </c>
      <c r="C462" s="7" t="s">
        <v>1285</v>
      </c>
      <c r="D462" s="8" t="s">
        <v>17</v>
      </c>
    </row>
    <row r="463" spans="1:4" x14ac:dyDescent="0.25">
      <c r="A463" s="5" t="s">
        <v>1286</v>
      </c>
      <c r="B463" s="6" t="s">
        <v>1287</v>
      </c>
      <c r="C463" s="7" t="s">
        <v>1288</v>
      </c>
      <c r="D463" s="8" t="s">
        <v>17</v>
      </c>
    </row>
    <row r="464" spans="1:4" x14ac:dyDescent="0.25">
      <c r="A464" s="5" t="s">
        <v>1289</v>
      </c>
      <c r="B464" s="6" t="s">
        <v>1290</v>
      </c>
      <c r="C464" s="7" t="s">
        <v>1291</v>
      </c>
      <c r="D464" s="8" t="s">
        <v>17</v>
      </c>
    </row>
    <row r="465" spans="1:4" x14ac:dyDescent="0.25">
      <c r="A465" s="12" t="s">
        <v>1292</v>
      </c>
      <c r="B465" s="13" t="s">
        <v>1293</v>
      </c>
      <c r="C465" s="14" t="s">
        <v>1294</v>
      </c>
      <c r="D465" s="8" t="s">
        <v>7</v>
      </c>
    </row>
    <row r="466" spans="1:4" x14ac:dyDescent="0.25">
      <c r="A466" s="5" t="s">
        <v>1295</v>
      </c>
      <c r="B466" s="6" t="s">
        <v>1296</v>
      </c>
      <c r="C466" s="7" t="s">
        <v>1297</v>
      </c>
      <c r="D466" s="8" t="s">
        <v>7</v>
      </c>
    </row>
    <row r="467" spans="1:4" x14ac:dyDescent="0.25">
      <c r="A467" s="5" t="s">
        <v>1298</v>
      </c>
      <c r="B467" s="6" t="s">
        <v>1299</v>
      </c>
      <c r="C467" s="7" t="s">
        <v>1300</v>
      </c>
      <c r="D467" s="8" t="s">
        <v>17</v>
      </c>
    </row>
    <row r="468" spans="1:4" x14ac:dyDescent="0.25">
      <c r="A468" s="5" t="s">
        <v>1301</v>
      </c>
      <c r="B468" s="6" t="s">
        <v>1302</v>
      </c>
      <c r="C468" s="7" t="s">
        <v>1303</v>
      </c>
      <c r="D468" s="8" t="s">
        <v>17</v>
      </c>
    </row>
    <row r="469" spans="1:4" x14ac:dyDescent="0.25">
      <c r="A469" s="5" t="s">
        <v>1304</v>
      </c>
      <c r="B469" s="6" t="s">
        <v>1305</v>
      </c>
      <c r="C469" s="7" t="s">
        <v>1306</v>
      </c>
      <c r="D469" s="8" t="s">
        <v>7</v>
      </c>
    </row>
    <row r="470" spans="1:4" x14ac:dyDescent="0.25">
      <c r="A470" s="5" t="s">
        <v>1304</v>
      </c>
      <c r="B470" s="6" t="s">
        <v>1307</v>
      </c>
      <c r="C470" s="7">
        <v>46327860</v>
      </c>
      <c r="D470" s="8" t="s">
        <v>7</v>
      </c>
    </row>
    <row r="471" spans="1:4" x14ac:dyDescent="0.25">
      <c r="A471" s="5" t="s">
        <v>1308</v>
      </c>
      <c r="B471" s="6" t="s">
        <v>539</v>
      </c>
      <c r="C471" s="7" t="s">
        <v>1309</v>
      </c>
      <c r="D471" s="8" t="s">
        <v>7</v>
      </c>
    </row>
    <row r="472" spans="1:4" x14ac:dyDescent="0.25">
      <c r="A472" s="5" t="s">
        <v>1310</v>
      </c>
      <c r="B472" s="6" t="s">
        <v>1311</v>
      </c>
      <c r="C472" s="7" t="s">
        <v>1312</v>
      </c>
      <c r="D472" s="8" t="s">
        <v>17</v>
      </c>
    </row>
    <row r="473" spans="1:4" x14ac:dyDescent="0.25">
      <c r="A473" s="5" t="s">
        <v>1313</v>
      </c>
      <c r="B473" s="6" t="s">
        <v>1314</v>
      </c>
      <c r="C473" s="7" t="s">
        <v>1315</v>
      </c>
      <c r="D473" s="8" t="s">
        <v>17</v>
      </c>
    </row>
    <row r="474" spans="1:4" x14ac:dyDescent="0.25">
      <c r="A474" s="5" t="s">
        <v>1316</v>
      </c>
      <c r="B474" s="6" t="s">
        <v>1317</v>
      </c>
      <c r="C474" s="7" t="s">
        <v>1318</v>
      </c>
      <c r="D474" s="8" t="s">
        <v>17</v>
      </c>
    </row>
    <row r="475" spans="1:4" x14ac:dyDescent="0.25">
      <c r="A475" s="12" t="s">
        <v>1319</v>
      </c>
      <c r="B475" s="13" t="s">
        <v>1320</v>
      </c>
      <c r="C475" s="14" t="s">
        <v>1321</v>
      </c>
      <c r="D475" s="8" t="s">
        <v>7</v>
      </c>
    </row>
    <row r="476" spans="1:4" x14ac:dyDescent="0.25">
      <c r="A476" s="5" t="s">
        <v>1322</v>
      </c>
      <c r="B476" s="6" t="s">
        <v>713</v>
      </c>
      <c r="C476" s="7" t="s">
        <v>1323</v>
      </c>
      <c r="D476" s="8" t="s">
        <v>7</v>
      </c>
    </row>
    <row r="477" spans="1:4" x14ac:dyDescent="0.25">
      <c r="A477" s="5" t="s">
        <v>1322</v>
      </c>
      <c r="B477" s="6" t="s">
        <v>957</v>
      </c>
      <c r="C477" s="7" t="s">
        <v>1324</v>
      </c>
      <c r="D477" s="8" t="s">
        <v>17</v>
      </c>
    </row>
    <row r="478" spans="1:4" x14ac:dyDescent="0.25">
      <c r="A478" s="5" t="s">
        <v>1322</v>
      </c>
      <c r="B478" s="6" t="s">
        <v>1325</v>
      </c>
      <c r="C478" s="7" t="s">
        <v>1326</v>
      </c>
      <c r="D478" s="8" t="s">
        <v>7</v>
      </c>
    </row>
    <row r="479" spans="1:4" x14ac:dyDescent="0.25">
      <c r="A479" s="5" t="s">
        <v>1327</v>
      </c>
      <c r="B479" s="6" t="s">
        <v>1328</v>
      </c>
      <c r="C479" s="7" t="s">
        <v>1329</v>
      </c>
      <c r="D479" s="8" t="s">
        <v>7</v>
      </c>
    </row>
    <row r="480" spans="1:4" x14ac:dyDescent="0.25">
      <c r="A480" s="5" t="s">
        <v>1330</v>
      </c>
      <c r="B480" s="6" t="s">
        <v>1132</v>
      </c>
      <c r="C480" s="7" t="s">
        <v>1331</v>
      </c>
      <c r="D480" s="8" t="s">
        <v>7</v>
      </c>
    </row>
    <row r="481" spans="1:4" x14ac:dyDescent="0.25">
      <c r="A481" s="12" t="s">
        <v>1332</v>
      </c>
      <c r="B481" s="13" t="s">
        <v>1333</v>
      </c>
      <c r="C481" s="14" t="s">
        <v>1334</v>
      </c>
      <c r="D481" s="8" t="s">
        <v>17</v>
      </c>
    </row>
    <row r="482" spans="1:4" x14ac:dyDescent="0.25">
      <c r="A482" s="16" t="s">
        <v>1335</v>
      </c>
      <c r="B482" s="17" t="s">
        <v>1336</v>
      </c>
      <c r="C482" s="18" t="s">
        <v>1337</v>
      </c>
      <c r="D482" s="8" t="s">
        <v>7</v>
      </c>
    </row>
    <row r="483" spans="1:4" x14ac:dyDescent="0.25">
      <c r="A483" s="5" t="s">
        <v>1338</v>
      </c>
      <c r="B483" s="6" t="s">
        <v>1339</v>
      </c>
      <c r="C483" s="7" t="s">
        <v>1340</v>
      </c>
      <c r="D483" s="8" t="s">
        <v>17</v>
      </c>
    </row>
    <row r="484" spans="1:4" x14ac:dyDescent="0.25">
      <c r="A484" s="5" t="s">
        <v>1341</v>
      </c>
      <c r="B484" s="6" t="s">
        <v>1342</v>
      </c>
      <c r="C484" s="7" t="s">
        <v>1343</v>
      </c>
      <c r="D484" s="8" t="s">
        <v>17</v>
      </c>
    </row>
    <row r="485" spans="1:4" x14ac:dyDescent="0.25">
      <c r="A485" s="5" t="s">
        <v>1341</v>
      </c>
      <c r="B485" s="6" t="s">
        <v>730</v>
      </c>
      <c r="C485" s="7" t="s">
        <v>1344</v>
      </c>
      <c r="D485" s="8" t="s">
        <v>17</v>
      </c>
    </row>
    <row r="486" spans="1:4" x14ac:dyDescent="0.25">
      <c r="A486" s="5" t="s">
        <v>1345</v>
      </c>
      <c r="B486" s="6" t="s">
        <v>1346</v>
      </c>
      <c r="C486" s="7" t="s">
        <v>1347</v>
      </c>
      <c r="D486" s="8" t="s">
        <v>7</v>
      </c>
    </row>
    <row r="487" spans="1:4" x14ac:dyDescent="0.25">
      <c r="A487" s="5" t="s">
        <v>1348</v>
      </c>
      <c r="B487" s="6" t="s">
        <v>1349</v>
      </c>
      <c r="C487" s="7" t="s">
        <v>1350</v>
      </c>
      <c r="D487" s="8" t="s">
        <v>7</v>
      </c>
    </row>
    <row r="488" spans="1:4" x14ac:dyDescent="0.25">
      <c r="A488" s="5" t="s">
        <v>1351</v>
      </c>
      <c r="B488" s="6" t="s">
        <v>1352</v>
      </c>
      <c r="C488" s="7" t="s">
        <v>1353</v>
      </c>
      <c r="D488" s="8" t="s">
        <v>7</v>
      </c>
    </row>
  </sheetData>
  <autoFilter ref="A1:D483"/>
  <sortState ref="A2:D488">
    <sortCondition ref="A2:A488"/>
    <sortCondition ref="B2:B488"/>
  </sortState>
  <conditionalFormatting sqref="C471:C472 C2:C469">
    <cfRule type="duplicateValues" dxfId="12" priority="12"/>
  </conditionalFormatting>
  <conditionalFormatting sqref="C470">
    <cfRule type="duplicateValues" dxfId="11" priority="11"/>
  </conditionalFormatting>
  <conditionalFormatting sqref="C474:C477">
    <cfRule type="duplicateValues" dxfId="10" priority="10"/>
  </conditionalFormatting>
  <conditionalFormatting sqref="C473">
    <cfRule type="duplicateValues" dxfId="9" priority="9"/>
  </conditionalFormatting>
  <conditionalFormatting sqref="C478">
    <cfRule type="duplicateValues" dxfId="8" priority="8"/>
  </conditionalFormatting>
  <conditionalFormatting sqref="C479">
    <cfRule type="duplicateValues" dxfId="7" priority="7"/>
  </conditionalFormatting>
  <conditionalFormatting sqref="C481">
    <cfRule type="duplicateValues" dxfId="6" priority="6"/>
  </conditionalFormatting>
  <conditionalFormatting sqref="C484">
    <cfRule type="duplicateValues" dxfId="5" priority="5"/>
  </conditionalFormatting>
  <conditionalFormatting sqref="C485">
    <cfRule type="duplicateValues" dxfId="4" priority="4"/>
  </conditionalFormatting>
  <conditionalFormatting sqref="C486">
    <cfRule type="duplicateValues" dxfId="3" priority="3"/>
  </conditionalFormatting>
  <conditionalFormatting sqref="C487">
    <cfRule type="duplicateValues" dxfId="1" priority="2"/>
  </conditionalFormatting>
  <conditionalFormatting sqref="C48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Ventura</dc:creator>
  <cp:lastModifiedBy>Miguel Ventura</cp:lastModifiedBy>
  <cp:lastPrinted>2024-03-19T14:19:28Z</cp:lastPrinted>
  <dcterms:created xsi:type="dcterms:W3CDTF">2024-03-18T22:13:55Z</dcterms:created>
  <dcterms:modified xsi:type="dcterms:W3CDTF">2024-03-19T15:25:50Z</dcterms:modified>
</cp:coreProperties>
</file>